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陈家桥镇" sheetId="1" r:id="rId1"/>
    <sheet name="状元洲街道" sheetId="2" r:id="rId2"/>
    <sheet name="田江街道" sheetId="3" r:id="rId3"/>
    <sheet name="新滩镇街道" sheetId="4" r:id="rId4"/>
    <sheet name="茶元头街道" sheetId="5" r:id="rId5"/>
    <sheet name="区生态产业发展中心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<sst xmlns="http://schemas.openxmlformats.org/spreadsheetml/2006/main" count="7474" uniqueCount="2686">
  <si>
    <t>陈家桥镇2024年12月80-89岁高龄老人明细</t>
  </si>
  <si>
    <t>序号</t>
  </si>
  <si>
    <t>姓名</t>
  </si>
  <si>
    <t>单位</t>
  </si>
  <si>
    <t>身份证号码</t>
  </si>
  <si>
    <t>开户人姓名</t>
  </si>
  <si>
    <t>月领标准</t>
  </si>
  <si>
    <t>备注</t>
  </si>
  <si>
    <t>王次卜</t>
  </si>
  <si>
    <t>白泥田13组</t>
  </si>
  <si>
    <t>430522*****0618</t>
  </si>
  <si>
    <t>胡连英</t>
  </si>
  <si>
    <t>白泥田7组</t>
  </si>
  <si>
    <t>430511*****8029</t>
  </si>
  <si>
    <t>唐自生</t>
  </si>
  <si>
    <t>白泥田8组</t>
  </si>
  <si>
    <t>430511*****8018</t>
  </si>
  <si>
    <t>陈美华</t>
  </si>
  <si>
    <t>白泥田社区</t>
  </si>
  <si>
    <t>430511*****8025</t>
  </si>
  <si>
    <t>曾广健</t>
  </si>
  <si>
    <t>430511*****801X</t>
  </si>
  <si>
    <t>喻时和</t>
  </si>
  <si>
    <t>430511*****8022</t>
  </si>
  <si>
    <t>孙友英</t>
  </si>
  <si>
    <t>430511*****8020</t>
  </si>
  <si>
    <t>谢进秀</t>
  </si>
  <si>
    <t>430511*****8024</t>
  </si>
  <si>
    <t>李乔英</t>
  </si>
  <si>
    <t>孙孝娥</t>
  </si>
  <si>
    <t>刘玉华</t>
  </si>
  <si>
    <t>430511*****8049</t>
  </si>
  <si>
    <t>唐代友</t>
  </si>
  <si>
    <t>430511*****8032</t>
  </si>
  <si>
    <t>谢位芝</t>
  </si>
  <si>
    <t>430511*****8016</t>
  </si>
  <si>
    <t>岳方连</t>
  </si>
  <si>
    <t>沈娥英</t>
  </si>
  <si>
    <t>430511*****8065</t>
  </si>
  <si>
    <t>曾玉云</t>
  </si>
  <si>
    <t>李益林</t>
  </si>
  <si>
    <t>刘洋云</t>
  </si>
  <si>
    <t>430511*****802X</t>
  </si>
  <si>
    <t>姚竹英</t>
  </si>
  <si>
    <t>430511*****8028</t>
  </si>
  <si>
    <t>谢佰龙</t>
  </si>
  <si>
    <t>钟香云</t>
  </si>
  <si>
    <t>肖四华</t>
  </si>
  <si>
    <t>430511*****8027</t>
  </si>
  <si>
    <t>孙戴英</t>
  </si>
  <si>
    <t>王光平</t>
  </si>
  <si>
    <t>430511*****8014</t>
  </si>
  <si>
    <t>朱建业</t>
  </si>
  <si>
    <t>430511*****8013</t>
  </si>
  <si>
    <t>李国福</t>
  </si>
  <si>
    <t>430511*****8017</t>
  </si>
  <si>
    <t>李运顺</t>
  </si>
  <si>
    <t>陈家桥社区</t>
  </si>
  <si>
    <t>唐桂香</t>
  </si>
  <si>
    <t>卿向阳</t>
  </si>
  <si>
    <t>430511*****8021</t>
  </si>
  <si>
    <t>李虎生</t>
  </si>
  <si>
    <t>肖治夺</t>
  </si>
  <si>
    <t>王香英</t>
  </si>
  <si>
    <t>雷务秀</t>
  </si>
  <si>
    <t>430511*****8023</t>
  </si>
  <si>
    <t>李和祥</t>
  </si>
  <si>
    <t>430511*****8011</t>
  </si>
  <si>
    <t>曾长远</t>
  </si>
  <si>
    <t>430511*****8015</t>
  </si>
  <si>
    <t>严周秀</t>
  </si>
  <si>
    <t>430511*****8108</t>
  </si>
  <si>
    <t>曾林秀</t>
  </si>
  <si>
    <t>唐美英</t>
  </si>
  <si>
    <t>匡秋菊</t>
  </si>
  <si>
    <t>430511*****8026</t>
  </si>
  <si>
    <t>曾想庭</t>
  </si>
  <si>
    <t>廖国雄</t>
  </si>
  <si>
    <t>邓志生</t>
  </si>
  <si>
    <t>430511*****8033</t>
  </si>
  <si>
    <t>李瑞庭</t>
  </si>
  <si>
    <t>伍雪梅</t>
  </si>
  <si>
    <t>廖多秀</t>
  </si>
  <si>
    <t>胡赛美</t>
  </si>
  <si>
    <t>邓子英</t>
  </si>
  <si>
    <t>孙传民</t>
  </si>
  <si>
    <t>杨建平</t>
  </si>
  <si>
    <t>曾选明</t>
  </si>
  <si>
    <t>李乱妹</t>
  </si>
  <si>
    <t>樊素林</t>
  </si>
  <si>
    <t>李念华</t>
  </si>
  <si>
    <t>430511*****8010</t>
  </si>
  <si>
    <t>王想英</t>
  </si>
  <si>
    <t>蔡训华</t>
  </si>
  <si>
    <t>邓爱连</t>
  </si>
  <si>
    <t>刘凤云</t>
  </si>
  <si>
    <t>苏素媛</t>
  </si>
  <si>
    <t>刘盛忠</t>
  </si>
  <si>
    <t>柑子塘社区</t>
  </si>
  <si>
    <t>李杰云</t>
  </si>
  <si>
    <t>廖淑珍</t>
  </si>
  <si>
    <t>喻昌良</t>
  </si>
  <si>
    <t>430511*****8019</t>
  </si>
  <si>
    <t>谭芝华</t>
  </si>
  <si>
    <t>刘连新</t>
  </si>
  <si>
    <t>周好秀</t>
  </si>
  <si>
    <t>王晒球</t>
  </si>
  <si>
    <t>王国英</t>
  </si>
  <si>
    <t>王青云</t>
  </si>
  <si>
    <t>周时英</t>
  </si>
  <si>
    <t>430511*****8045</t>
  </si>
  <si>
    <t>喻和青</t>
  </si>
  <si>
    <t>曾应清</t>
  </si>
  <si>
    <t>432502*****301X</t>
  </si>
  <si>
    <t>孙美英</t>
  </si>
  <si>
    <t>喻叔英</t>
  </si>
  <si>
    <t>谢存秀</t>
  </si>
  <si>
    <t>罗桂英</t>
  </si>
  <si>
    <t>罗瑶英</t>
  </si>
  <si>
    <t>喻永益</t>
  </si>
  <si>
    <t>430511*****8036</t>
  </si>
  <si>
    <t>罗翠英</t>
  </si>
  <si>
    <t>张国民</t>
  </si>
  <si>
    <t>光裕村</t>
  </si>
  <si>
    <t>谢丁秀</t>
  </si>
  <si>
    <t>李秀英</t>
  </si>
  <si>
    <t>杨玉华</t>
  </si>
  <si>
    <t>陈国英</t>
  </si>
  <si>
    <t>刘群云</t>
  </si>
  <si>
    <t>邓金生</t>
  </si>
  <si>
    <t>邓义吾</t>
  </si>
  <si>
    <t>邓德左</t>
  </si>
  <si>
    <t>肖月娥</t>
  </si>
  <si>
    <t>刘月娥</t>
  </si>
  <si>
    <t>邓大林</t>
  </si>
  <si>
    <t>陈菊英</t>
  </si>
  <si>
    <t>邓文成</t>
  </si>
  <si>
    <t>刘群英</t>
  </si>
  <si>
    <t>梁细花</t>
  </si>
  <si>
    <t>邓谷生</t>
  </si>
  <si>
    <t>邓金荣</t>
  </si>
  <si>
    <t>马桂云</t>
  </si>
  <si>
    <t>唐玉美</t>
  </si>
  <si>
    <t>唐梅美</t>
  </si>
  <si>
    <t>邓玉生</t>
  </si>
  <si>
    <t>曾元秀</t>
  </si>
  <si>
    <t>邓正丰</t>
  </si>
  <si>
    <t>光裕村3组</t>
  </si>
  <si>
    <t>430511*****8012</t>
  </si>
  <si>
    <t>唐玉连</t>
  </si>
  <si>
    <t>孙来贞</t>
  </si>
  <si>
    <t>桂花社区</t>
  </si>
  <si>
    <t>熊友太</t>
  </si>
  <si>
    <t>黄淑华</t>
  </si>
  <si>
    <t>李淑华</t>
  </si>
  <si>
    <t>陈学忠</t>
  </si>
  <si>
    <t>黄冬英</t>
  </si>
  <si>
    <t>谢爱秀</t>
  </si>
  <si>
    <t>刘丽芳</t>
  </si>
  <si>
    <t>康淑珍</t>
  </si>
  <si>
    <t>陈学槐</t>
  </si>
  <si>
    <t>黄林</t>
  </si>
  <si>
    <t>黄琦</t>
  </si>
  <si>
    <t>胡益元</t>
  </si>
  <si>
    <t>梁了华</t>
  </si>
  <si>
    <t>曾梓华</t>
  </si>
  <si>
    <t>陈学茂</t>
  </si>
  <si>
    <t>陈义甫</t>
  </si>
  <si>
    <t>陈立中</t>
  </si>
  <si>
    <t>430503*****1516</t>
  </si>
  <si>
    <t>胡桂英</t>
  </si>
  <si>
    <t>黄学耀</t>
  </si>
  <si>
    <t>430522*****5136</t>
  </si>
  <si>
    <t>陈飞</t>
  </si>
  <si>
    <t>桂花社区2组</t>
  </si>
  <si>
    <t>陈仁云</t>
  </si>
  <si>
    <t>桂花社区6组</t>
  </si>
  <si>
    <t>430511*****8034</t>
  </si>
  <si>
    <t>罗更祥</t>
  </si>
  <si>
    <t>贺井村</t>
  </si>
  <si>
    <t xml:space="preserve">430511*****804X </t>
  </si>
  <si>
    <t>李金连</t>
  </si>
  <si>
    <t>邓亚平</t>
  </si>
  <si>
    <t>邓和丰</t>
  </si>
  <si>
    <t>刘端英</t>
  </si>
  <si>
    <t>唐根英</t>
  </si>
  <si>
    <t>肖腊英</t>
  </si>
  <si>
    <t>邓金英</t>
  </si>
  <si>
    <t>邓朝秀</t>
  </si>
  <si>
    <t>廖国友</t>
  </si>
  <si>
    <t>刘徐秀</t>
  </si>
  <si>
    <t>罗晒群</t>
  </si>
  <si>
    <t>邓桂祥</t>
  </si>
  <si>
    <t>蔡国秀</t>
  </si>
  <si>
    <t>唐述英</t>
  </si>
  <si>
    <t>黄则英</t>
  </si>
  <si>
    <t>廖国民</t>
  </si>
  <si>
    <t>廖开英</t>
  </si>
  <si>
    <t>430522*****5126</t>
  </si>
  <si>
    <t>廖学英</t>
  </si>
  <si>
    <t>郑小英</t>
  </si>
  <si>
    <t>廖健</t>
  </si>
  <si>
    <t>邓林祥</t>
  </si>
  <si>
    <t>邓德华</t>
  </si>
  <si>
    <t>王富英</t>
  </si>
  <si>
    <t>邓云姣</t>
  </si>
  <si>
    <t>李子塘5组</t>
  </si>
  <si>
    <t>邓益国</t>
  </si>
  <si>
    <t>李子塘9组</t>
  </si>
  <si>
    <t>430511*****8054</t>
  </si>
  <si>
    <t>唐清良</t>
  </si>
  <si>
    <t>李子塘村</t>
  </si>
  <si>
    <t>唐焕喜</t>
  </si>
  <si>
    <t>430511*****8037</t>
  </si>
  <si>
    <t>唐焕洪</t>
  </si>
  <si>
    <t>肖桂英</t>
  </si>
  <si>
    <t>廖付生</t>
  </si>
  <si>
    <t>廖步云</t>
  </si>
  <si>
    <t>陈爱英</t>
  </si>
  <si>
    <t>廖想生</t>
  </si>
  <si>
    <t>邓风兰</t>
  </si>
  <si>
    <t>李中娥</t>
  </si>
  <si>
    <t>邓娇连</t>
  </si>
  <si>
    <t>廖振</t>
  </si>
  <si>
    <t>廖瑞云</t>
  </si>
  <si>
    <t>廖珍</t>
  </si>
  <si>
    <t>李席莲</t>
  </si>
  <si>
    <t>谢林英</t>
  </si>
  <si>
    <t>梁淑贞</t>
  </si>
  <si>
    <t>廖启明</t>
  </si>
  <si>
    <t>刘田英</t>
  </si>
  <si>
    <t>廖吉生</t>
  </si>
  <si>
    <t>廖东阳</t>
  </si>
  <si>
    <t>唐国华</t>
  </si>
  <si>
    <t>李玉连</t>
  </si>
  <si>
    <t>田庄村</t>
  </si>
  <si>
    <t>张爱云</t>
  </si>
  <si>
    <t>卿良英</t>
  </si>
  <si>
    <t>张满英</t>
  </si>
  <si>
    <t>彭雪连</t>
  </si>
  <si>
    <t>刘衣芳</t>
  </si>
  <si>
    <t>曾时英</t>
  </si>
  <si>
    <t>李德胜</t>
  </si>
  <si>
    <t>胡金英</t>
  </si>
  <si>
    <t>罗凤英</t>
  </si>
  <si>
    <t>唐腊英</t>
  </si>
  <si>
    <t>孙桂英</t>
  </si>
  <si>
    <t>黄玉英</t>
  </si>
  <si>
    <t>刘衣荷</t>
  </si>
  <si>
    <t>曾连秀</t>
  </si>
  <si>
    <t>张则英</t>
  </si>
  <si>
    <t>胡光英</t>
  </si>
  <si>
    <t>朱训祥</t>
  </si>
  <si>
    <t>田庄园艺场</t>
  </si>
  <si>
    <t>刘尚兴</t>
  </si>
  <si>
    <t>430522*****4876</t>
  </si>
  <si>
    <t>尹超群</t>
  </si>
  <si>
    <t>杨凤英</t>
  </si>
  <si>
    <t>卿元英</t>
  </si>
  <si>
    <t>430511*****8046</t>
  </si>
  <si>
    <t>王娥秀</t>
  </si>
  <si>
    <t>岳木如</t>
  </si>
  <si>
    <t>陈亮生</t>
  </si>
  <si>
    <t>龙最连</t>
  </si>
  <si>
    <t>430522*****4860</t>
  </si>
  <si>
    <t>罗乱英</t>
  </si>
  <si>
    <t>同兴13组</t>
  </si>
  <si>
    <t>罗桂生</t>
  </si>
  <si>
    <t>同兴8组</t>
  </si>
  <si>
    <t>邓容</t>
  </si>
  <si>
    <t>同兴村</t>
  </si>
  <si>
    <t>邓玉华</t>
  </si>
  <si>
    <t>罗俊美</t>
  </si>
  <si>
    <t>430511*****8031</t>
  </si>
  <si>
    <t>罗德成</t>
  </si>
  <si>
    <t>430511*****8055</t>
  </si>
  <si>
    <t>粟林秀</t>
  </si>
  <si>
    <t>邓和英</t>
  </si>
  <si>
    <t>罗德其</t>
  </si>
  <si>
    <t>孙徐英</t>
  </si>
  <si>
    <t>罗怀生</t>
  </si>
  <si>
    <t>罗兴玲</t>
  </si>
  <si>
    <t>黄香云</t>
  </si>
  <si>
    <t>罗喜林</t>
  </si>
  <si>
    <t>雷志姣</t>
  </si>
  <si>
    <t>罗想生</t>
  </si>
  <si>
    <t>王步云</t>
  </si>
  <si>
    <t>石伟生</t>
  </si>
  <si>
    <t>高满吾</t>
  </si>
  <si>
    <t>马腊生</t>
  </si>
  <si>
    <t>刘兴华</t>
  </si>
  <si>
    <t>罗竹英</t>
  </si>
  <si>
    <t>曾兵英</t>
  </si>
  <si>
    <t>黄淑英</t>
  </si>
  <si>
    <t>李云南</t>
  </si>
  <si>
    <t>高开平</t>
  </si>
  <si>
    <t>罗益群</t>
  </si>
  <si>
    <t>唐时英</t>
  </si>
  <si>
    <t>黄斌武</t>
  </si>
  <si>
    <t>邓爱华</t>
  </si>
  <si>
    <t>万桥社区</t>
  </si>
  <si>
    <t>刘爱华</t>
  </si>
  <si>
    <t>蔡应球</t>
  </si>
  <si>
    <t>温胜美</t>
  </si>
  <si>
    <t>蔡佐河</t>
  </si>
  <si>
    <t>喻昌用</t>
  </si>
  <si>
    <t>430511*****8038</t>
  </si>
  <si>
    <t>喻和云</t>
  </si>
  <si>
    <t>孙季美</t>
  </si>
  <si>
    <t>蔡明柱</t>
  </si>
  <si>
    <t>喻永桂</t>
  </si>
  <si>
    <t>蔡铁中</t>
  </si>
  <si>
    <t>430511*****0013</t>
  </si>
  <si>
    <t>蔡飞</t>
  </si>
  <si>
    <t>刘快英</t>
  </si>
  <si>
    <t>430511*****0028</t>
  </si>
  <si>
    <t>周仲生</t>
  </si>
  <si>
    <t>韩粮秀</t>
  </si>
  <si>
    <t>陈陆生</t>
  </si>
  <si>
    <t>曾葡秀</t>
  </si>
  <si>
    <t>喻蒲秀</t>
  </si>
  <si>
    <t>简柳英</t>
  </si>
  <si>
    <t>万岁社区</t>
  </si>
  <si>
    <t>430541*****2802X</t>
  </si>
  <si>
    <t>胡梅英</t>
  </si>
  <si>
    <t>刘桂任</t>
  </si>
  <si>
    <t>曾梅春</t>
  </si>
  <si>
    <t>陈开秀</t>
  </si>
  <si>
    <t>刘仲冬</t>
  </si>
  <si>
    <t>430511*****5034</t>
  </si>
  <si>
    <t>陈前秀</t>
  </si>
  <si>
    <t>孙志成</t>
  </si>
  <si>
    <t>430511*****0010</t>
  </si>
  <si>
    <t>姚上秀</t>
  </si>
  <si>
    <t>李青云</t>
  </si>
  <si>
    <t>刘相盛</t>
  </si>
  <si>
    <t>刘孝文</t>
  </si>
  <si>
    <t>周爱华</t>
  </si>
  <si>
    <t>刘前进</t>
  </si>
  <si>
    <t>430522*****8073</t>
  </si>
  <si>
    <t>邓福连</t>
  </si>
  <si>
    <t>廖爱华</t>
  </si>
  <si>
    <t>谭德亮</t>
  </si>
  <si>
    <t>徐安明</t>
  </si>
  <si>
    <t>徐和平</t>
  </si>
  <si>
    <t>谢安英</t>
  </si>
  <si>
    <t>谢国安</t>
  </si>
  <si>
    <t>曾朝秀</t>
  </si>
  <si>
    <t>卿玉英</t>
  </si>
  <si>
    <t>卿南英</t>
  </si>
  <si>
    <t>刘中娥</t>
  </si>
  <si>
    <t>蔡敬秀</t>
  </si>
  <si>
    <t>刘友泽</t>
  </si>
  <si>
    <t>尹华英</t>
  </si>
  <si>
    <t>李小春</t>
  </si>
  <si>
    <t>430522*****5129</t>
  </si>
  <si>
    <t>蔡利泉</t>
  </si>
  <si>
    <t>万岁社区11组</t>
  </si>
  <si>
    <t>刘武建</t>
  </si>
  <si>
    <t>万岁社区4组</t>
  </si>
  <si>
    <t>430502*****3019</t>
  </si>
  <si>
    <t>孙小丰</t>
  </si>
  <si>
    <t>望城坡1组</t>
  </si>
  <si>
    <t>海西平</t>
  </si>
  <si>
    <t>望城坡3组</t>
  </si>
  <si>
    <t>孙次丰</t>
  </si>
  <si>
    <t>望城坡8组</t>
  </si>
  <si>
    <t>孙吉庭</t>
  </si>
  <si>
    <t>望城坡村</t>
  </si>
  <si>
    <t>胡加新</t>
  </si>
  <si>
    <t>马指南</t>
  </si>
  <si>
    <t>胡艾生</t>
  </si>
  <si>
    <t>刘玉娥</t>
  </si>
  <si>
    <t>蔡抄英</t>
  </si>
  <si>
    <t>刘三秀</t>
  </si>
  <si>
    <t>呙田云</t>
  </si>
  <si>
    <t>曾素娥</t>
  </si>
  <si>
    <t>蔡则英</t>
  </si>
  <si>
    <t>刘国华</t>
  </si>
  <si>
    <t>望城坡村原种场</t>
  </si>
  <si>
    <t>喻娥英</t>
  </si>
  <si>
    <t>430511*****8048</t>
  </si>
  <si>
    <t>王生阳</t>
  </si>
  <si>
    <t>邓彬容</t>
  </si>
  <si>
    <t>刘时成</t>
  </si>
  <si>
    <t>周再兰</t>
  </si>
  <si>
    <t>谢鸿勤</t>
  </si>
  <si>
    <t>肖益国</t>
  </si>
  <si>
    <t>刘忠辉</t>
  </si>
  <si>
    <t>唐淑珍</t>
  </si>
  <si>
    <t>430511*****8085</t>
  </si>
  <si>
    <t>李更新</t>
  </si>
  <si>
    <t>李三元</t>
  </si>
  <si>
    <t>刘昌闲</t>
  </si>
  <si>
    <t>肖迪秀</t>
  </si>
  <si>
    <t>430511*****802x</t>
  </si>
  <si>
    <t>石配常</t>
  </si>
  <si>
    <t>袁敬民</t>
  </si>
  <si>
    <t>肖干英</t>
  </si>
  <si>
    <t>孙连生</t>
  </si>
  <si>
    <t>430511*****8035</t>
  </si>
  <si>
    <t>唐茂英</t>
  </si>
  <si>
    <t>周望生</t>
  </si>
  <si>
    <t>蒋顺华</t>
  </si>
  <si>
    <t>蒋桂英</t>
  </si>
  <si>
    <t>何业阳</t>
  </si>
  <si>
    <t>430511*****8039</t>
  </si>
  <si>
    <t>夏富阳</t>
  </si>
  <si>
    <t>430522*****0024</t>
  </si>
  <si>
    <t>兴旺村</t>
  </si>
  <si>
    <t>李桃英</t>
  </si>
  <si>
    <t>雷和香</t>
  </si>
  <si>
    <t>邓华英</t>
  </si>
  <si>
    <t>廖昌华</t>
  </si>
  <si>
    <t>廖柱卿</t>
  </si>
  <si>
    <t>廖昌礼</t>
  </si>
  <si>
    <t>廖国纯</t>
  </si>
  <si>
    <t>李启进</t>
  </si>
  <si>
    <t>廖昌金</t>
  </si>
  <si>
    <t>430522*****0015</t>
  </si>
  <si>
    <t>梁诗富</t>
  </si>
  <si>
    <t>谢金华</t>
  </si>
  <si>
    <t>袁可英</t>
  </si>
  <si>
    <t>李雪和</t>
  </si>
  <si>
    <t>谢兰英</t>
  </si>
  <si>
    <t>樊求生</t>
  </si>
  <si>
    <t>张云娥</t>
  </si>
  <si>
    <t>张恒秀</t>
  </si>
  <si>
    <t>李正章</t>
  </si>
  <si>
    <t>李芝华</t>
  </si>
  <si>
    <t>梁新志</t>
  </si>
  <si>
    <t>蒋昌云</t>
  </si>
  <si>
    <t>蒋昌荣</t>
  </si>
  <si>
    <t>廖海青</t>
  </si>
  <si>
    <t>杨石连</t>
  </si>
  <si>
    <t>谢付秀</t>
  </si>
  <si>
    <t>蒋定华</t>
  </si>
  <si>
    <t>廖春秀</t>
  </si>
  <si>
    <t>李永训</t>
  </si>
  <si>
    <t>李华兵</t>
  </si>
  <si>
    <t>李成国</t>
  </si>
  <si>
    <t>430522*****0037</t>
  </si>
  <si>
    <t>李姣娥</t>
  </si>
  <si>
    <t>兴旺村14组</t>
  </si>
  <si>
    <t>曾秀英</t>
  </si>
  <si>
    <t>兴旺村17组</t>
  </si>
  <si>
    <t>邓次秀</t>
  </si>
  <si>
    <t>兴旺村1组</t>
  </si>
  <si>
    <t>李桂英</t>
  </si>
  <si>
    <t>兴旺村2组</t>
  </si>
  <si>
    <t>杨能志</t>
  </si>
  <si>
    <t>杨罗氏</t>
  </si>
  <si>
    <t>430511*****804X</t>
  </si>
  <si>
    <t>杨能冬</t>
  </si>
  <si>
    <t>孙顺秀</t>
  </si>
  <si>
    <t>邓倍香</t>
  </si>
  <si>
    <t>兴旺村3组</t>
  </si>
  <si>
    <t>杨桂莲</t>
  </si>
  <si>
    <t>陈桂云</t>
  </si>
  <si>
    <t>兴旺村4组</t>
  </si>
  <si>
    <t xml:space="preserve"> 陈桂云</t>
  </si>
  <si>
    <t>孙玉华</t>
  </si>
  <si>
    <t>兴旺村5组</t>
  </si>
  <si>
    <t>梁兴映</t>
  </si>
  <si>
    <t>黄又秀</t>
  </si>
  <si>
    <t>兴旺村7组</t>
  </si>
  <si>
    <t>黄徐香</t>
  </si>
  <si>
    <t>孙怀秀</t>
  </si>
  <si>
    <t>兴旺村9组</t>
  </si>
  <si>
    <t>430511*****8040</t>
  </si>
  <si>
    <t>邓吉林</t>
  </si>
  <si>
    <t>黄银华</t>
  </si>
  <si>
    <t>扬旗岭社区</t>
  </si>
  <si>
    <t>胡柱法</t>
  </si>
  <si>
    <t>杨旗岭7组</t>
  </si>
  <si>
    <t>熊素娥</t>
  </si>
  <si>
    <t>杨旗岭社区</t>
  </si>
  <si>
    <t>430502*****2524</t>
  </si>
  <si>
    <t>段乐生</t>
  </si>
  <si>
    <t>430522*****6810</t>
  </si>
  <si>
    <t>蔡连英</t>
  </si>
  <si>
    <t>蒋定德</t>
  </si>
  <si>
    <t>罗宜田</t>
  </si>
  <si>
    <t>何桃秀</t>
  </si>
  <si>
    <t>黄英</t>
  </si>
  <si>
    <t>刘长英</t>
  </si>
  <si>
    <t>430511*****8043</t>
  </si>
  <si>
    <t>邓桂英</t>
  </si>
  <si>
    <t>杨建娥</t>
  </si>
  <si>
    <t>孙竹秀</t>
  </si>
  <si>
    <t>刘月英</t>
  </si>
  <si>
    <t>孙进香</t>
  </si>
  <si>
    <t>罗广生</t>
  </si>
  <si>
    <t>熊小云</t>
  </si>
  <si>
    <t>430511*****8068</t>
  </si>
  <si>
    <t>罗国成</t>
  </si>
  <si>
    <t>赵见</t>
  </si>
  <si>
    <t>430511*****8050</t>
  </si>
  <si>
    <t>胡端生</t>
  </si>
  <si>
    <t>罗开友</t>
  </si>
  <si>
    <t>曾德育</t>
  </si>
  <si>
    <t>罗勤林</t>
  </si>
  <si>
    <t>陈松华</t>
  </si>
  <si>
    <t>陈爱莲</t>
  </si>
  <si>
    <t>陈宜秀</t>
  </si>
  <si>
    <t>舒宜庄</t>
  </si>
  <si>
    <t>园艺场</t>
  </si>
  <si>
    <t>李传常</t>
  </si>
  <si>
    <t>王益寿</t>
  </si>
  <si>
    <t>黄小英</t>
  </si>
  <si>
    <t>原种场</t>
  </si>
  <si>
    <t>杨平怀</t>
  </si>
  <si>
    <t>原种场47号</t>
  </si>
  <si>
    <t>陈新娥</t>
  </si>
  <si>
    <t>20</t>
  </si>
  <si>
    <t>胡平英</t>
  </si>
  <si>
    <t>梁妹英</t>
  </si>
  <si>
    <t>聂月华</t>
  </si>
  <si>
    <t>王叔平</t>
  </si>
  <si>
    <t>蒋秀娥</t>
  </si>
  <si>
    <t>吴美香</t>
  </si>
  <si>
    <t>430511*****8044</t>
  </si>
  <si>
    <t>新增</t>
  </si>
  <si>
    <t>翁娥英</t>
  </si>
  <si>
    <t>卿秀英</t>
  </si>
  <si>
    <t>黄长红</t>
  </si>
  <si>
    <r>
      <rPr>
        <sz val="18"/>
        <color rgb="FF000000"/>
        <rFont val="宋体"/>
        <charset val="134"/>
      </rPr>
      <t xml:space="preserve">    状元洲街道</t>
    </r>
    <r>
      <rPr>
        <sz val="18"/>
        <color rgb="FF000000"/>
        <rFont val="DejaVu Sans"/>
        <charset val="134"/>
      </rPr>
      <t>2024</t>
    </r>
    <r>
      <rPr>
        <sz val="18"/>
        <color rgb="FF000000"/>
        <rFont val="宋体"/>
        <charset val="134"/>
      </rPr>
      <t>年</t>
    </r>
    <r>
      <rPr>
        <sz val="18"/>
        <color rgb="FF000000"/>
        <rFont val="DejaVu Sans"/>
        <charset val="134"/>
      </rPr>
      <t>12</t>
    </r>
    <r>
      <rPr>
        <sz val="18"/>
        <color rgb="FF000000"/>
        <rFont val="宋体"/>
        <charset val="134"/>
      </rPr>
      <t>月</t>
    </r>
    <r>
      <rPr>
        <sz val="18"/>
        <color rgb="FF000000"/>
        <rFont val="DejaVu Sans"/>
        <charset val="134"/>
      </rPr>
      <t>80-89</t>
    </r>
    <r>
      <rPr>
        <sz val="18"/>
        <color rgb="FF000000"/>
        <rFont val="宋体"/>
        <charset val="134"/>
      </rPr>
      <t>岁高龄老人津贴明细</t>
    </r>
  </si>
  <si>
    <t>应发金额</t>
  </si>
  <si>
    <t>周群英</t>
  </si>
  <si>
    <t>北塔社区</t>
  </si>
  <si>
    <t>430511*****2029</t>
  </si>
  <si>
    <t>周彩华</t>
  </si>
  <si>
    <t>430511*****2021</t>
  </si>
  <si>
    <t>刘庚秀</t>
  </si>
  <si>
    <t>430511*****2041</t>
  </si>
  <si>
    <t>曾宪浓</t>
  </si>
  <si>
    <t>430511*****2034</t>
  </si>
  <si>
    <t>贺小英</t>
  </si>
  <si>
    <t>430511*****202X</t>
  </si>
  <si>
    <t>葛南兵</t>
  </si>
  <si>
    <t>430511*****2010</t>
  </si>
  <si>
    <t>黄定业</t>
  </si>
  <si>
    <t>430511*****2057</t>
  </si>
  <si>
    <t>谢祥秀</t>
  </si>
  <si>
    <t>姚郁民</t>
  </si>
  <si>
    <t>430511*****2016</t>
  </si>
  <si>
    <t>430511*****2027</t>
  </si>
  <si>
    <t>曾金兰</t>
  </si>
  <si>
    <t>430502*****2520</t>
  </si>
  <si>
    <t>石而立</t>
  </si>
  <si>
    <t>430502*****3028</t>
  </si>
  <si>
    <t>罗恒福</t>
  </si>
  <si>
    <t>430502*****3017</t>
  </si>
  <si>
    <t>刘庆珍</t>
  </si>
  <si>
    <t>430511*****2024</t>
  </si>
  <si>
    <t>曾雨阶</t>
  </si>
  <si>
    <t>430511*****201X</t>
  </si>
  <si>
    <t>李荣华</t>
  </si>
  <si>
    <t>430502*****1025</t>
  </si>
  <si>
    <t>柯大妹</t>
  </si>
  <si>
    <t>430511*****2023</t>
  </si>
  <si>
    <t>李建辉</t>
  </si>
  <si>
    <t>430511*****2035</t>
  </si>
  <si>
    <t>龙德华</t>
  </si>
  <si>
    <t>430511*****2032</t>
  </si>
  <si>
    <t>姜国英</t>
  </si>
  <si>
    <t>430502*****0024</t>
  </si>
  <si>
    <t>肖付英</t>
  </si>
  <si>
    <t>430511*****204X</t>
  </si>
  <si>
    <t>李涛</t>
  </si>
  <si>
    <t>430511*****2011</t>
  </si>
  <si>
    <t>黄治民</t>
  </si>
  <si>
    <t>430511*****2014</t>
  </si>
  <si>
    <t>李胜民</t>
  </si>
  <si>
    <t>张健华</t>
  </si>
  <si>
    <t>430502*****1522</t>
  </si>
  <si>
    <t>苏元英</t>
  </si>
  <si>
    <t>430511*****2026</t>
  </si>
  <si>
    <t>石衡梅</t>
  </si>
  <si>
    <t>430502*****3027</t>
  </si>
  <si>
    <t>夏珍娥</t>
  </si>
  <si>
    <t>430511*****2020</t>
  </si>
  <si>
    <t>邓宜</t>
  </si>
  <si>
    <t>夏谷良</t>
  </si>
  <si>
    <t>430511*****2025</t>
  </si>
  <si>
    <t>孟祥</t>
  </si>
  <si>
    <t>430502*****0010</t>
  </si>
  <si>
    <t>李娥英</t>
  </si>
  <si>
    <t>朱跃源</t>
  </si>
  <si>
    <t>430502*****1019</t>
  </si>
  <si>
    <t>姚兴友</t>
  </si>
  <si>
    <t>430511*****2018</t>
  </si>
  <si>
    <t>杨四清</t>
  </si>
  <si>
    <t>430502*****2519</t>
  </si>
  <si>
    <t>唐德玲</t>
  </si>
  <si>
    <t>刘丽华</t>
  </si>
  <si>
    <t>430503*****1548</t>
  </si>
  <si>
    <t>肖体智</t>
  </si>
  <si>
    <t>周金蓉</t>
  </si>
  <si>
    <t>430503*****002X</t>
  </si>
  <si>
    <t>陈玉池</t>
  </si>
  <si>
    <t>430503*****0016</t>
  </si>
  <si>
    <t>周木怡</t>
  </si>
  <si>
    <t>430502*****1055</t>
  </si>
  <si>
    <t>刘四珍</t>
  </si>
  <si>
    <t>肖众秀</t>
  </si>
  <si>
    <t>曾建文</t>
  </si>
  <si>
    <t>430511*****2017</t>
  </si>
  <si>
    <t>谢明华</t>
  </si>
  <si>
    <t>430511*****2012</t>
  </si>
  <si>
    <t>谢春林</t>
  </si>
  <si>
    <t>孙跃华</t>
  </si>
  <si>
    <t>杨尚志</t>
  </si>
  <si>
    <t>430502*****2515</t>
  </si>
  <si>
    <t>罗和鸣</t>
  </si>
  <si>
    <t>观音庵社区</t>
  </si>
  <si>
    <t>430502*****2010</t>
  </si>
  <si>
    <t>钟一非</t>
  </si>
  <si>
    <t>430502*****2024</t>
  </si>
  <si>
    <t>肖彩云</t>
  </si>
  <si>
    <t>430502*****3024</t>
  </si>
  <si>
    <t>刘春生</t>
  </si>
  <si>
    <t>430502*****3014</t>
  </si>
  <si>
    <t>刘桂英</t>
  </si>
  <si>
    <t>430503*****1024</t>
  </si>
  <si>
    <t>刘业生</t>
  </si>
  <si>
    <t>430529*****003x</t>
  </si>
  <si>
    <t>傅苏民</t>
  </si>
  <si>
    <t>430502*****3020</t>
  </si>
  <si>
    <t>曾玉华</t>
  </si>
  <si>
    <t>430511*****2047</t>
  </si>
  <si>
    <t>黄成发</t>
  </si>
  <si>
    <t>430502*****2012</t>
  </si>
  <si>
    <t>赵素华</t>
  </si>
  <si>
    <t>430502*****302X</t>
  </si>
  <si>
    <t>伍联芳</t>
  </si>
  <si>
    <t>刘志贵</t>
  </si>
  <si>
    <t>430502*****0549</t>
  </si>
  <si>
    <t>岳秀云</t>
  </si>
  <si>
    <t>隆初容</t>
  </si>
  <si>
    <t>孟正芳</t>
  </si>
  <si>
    <t>430502*****1016</t>
  </si>
  <si>
    <t>何亚辉</t>
  </si>
  <si>
    <t>430502*****3026</t>
  </si>
  <si>
    <t>廖昌荣</t>
  </si>
  <si>
    <t>430511*****2015</t>
  </si>
  <si>
    <t>唐凤英</t>
  </si>
  <si>
    <t>肖三元</t>
  </si>
  <si>
    <t>430502*****2522</t>
  </si>
  <si>
    <t>张玉云</t>
  </si>
  <si>
    <t>430502*****2527</t>
  </si>
  <si>
    <t>刘美英</t>
  </si>
  <si>
    <t>430511*****2028</t>
  </si>
  <si>
    <t>龙姣英</t>
  </si>
  <si>
    <t>430511*****2067</t>
  </si>
  <si>
    <t>扈正华</t>
  </si>
  <si>
    <t>430502*****151X</t>
  </si>
  <si>
    <t>刘庆英</t>
  </si>
  <si>
    <t>430502*****2521</t>
  </si>
  <si>
    <t>姚芳</t>
  </si>
  <si>
    <t>430502*****3025</t>
  </si>
  <si>
    <t>邓邵庆</t>
  </si>
  <si>
    <t>430502*****3010</t>
  </si>
  <si>
    <t>陈端云</t>
  </si>
  <si>
    <t>张明生</t>
  </si>
  <si>
    <t>430502*****3018</t>
  </si>
  <si>
    <t>邹赛娟</t>
  </si>
  <si>
    <t>胡河清</t>
  </si>
  <si>
    <t>430502*****3016</t>
  </si>
  <si>
    <t>何静英</t>
  </si>
  <si>
    <t>430502*****252x</t>
  </si>
  <si>
    <t>徐开意</t>
  </si>
  <si>
    <t>430502*****3525</t>
  </si>
  <si>
    <t>姚廉</t>
  </si>
  <si>
    <t>黄乔英</t>
  </si>
  <si>
    <t>何汉昭</t>
  </si>
  <si>
    <t>430503*****052x</t>
  </si>
  <si>
    <t>陈立云</t>
  </si>
  <si>
    <t>430511*****2040</t>
  </si>
  <si>
    <t>曾幼文</t>
  </si>
  <si>
    <t>430511*****7516</t>
  </si>
  <si>
    <t>胡吉仁</t>
  </si>
  <si>
    <t>430502*****3032</t>
  </si>
  <si>
    <t>伍节俭</t>
  </si>
  <si>
    <t>430523*****7628</t>
  </si>
  <si>
    <t>戴清娥</t>
  </si>
  <si>
    <t>黄守孝</t>
  </si>
  <si>
    <t>430502*****3012</t>
  </si>
  <si>
    <t>张云华</t>
  </si>
  <si>
    <t>430502*****3084</t>
  </si>
  <si>
    <t>赵秀华</t>
  </si>
  <si>
    <t>430503*****0523</t>
  </si>
  <si>
    <t>夏云娥</t>
  </si>
  <si>
    <t>唐碧容</t>
  </si>
  <si>
    <t>430503*****1524</t>
  </si>
  <si>
    <t>宋国英</t>
  </si>
  <si>
    <t>430511*****2022</t>
  </si>
  <si>
    <t>曾应世</t>
  </si>
  <si>
    <t>430502*****3513</t>
  </si>
  <si>
    <t>蔡民宏</t>
  </si>
  <si>
    <t>苏良元</t>
  </si>
  <si>
    <t>430511*****2048</t>
  </si>
  <si>
    <t>谭秋姣</t>
  </si>
  <si>
    <t>430523*****4120</t>
  </si>
  <si>
    <t>刘国旗</t>
  </si>
  <si>
    <t>430502*****2517</t>
  </si>
  <si>
    <t>龙席珍</t>
  </si>
  <si>
    <t>范同连</t>
  </si>
  <si>
    <t>430503*****0540</t>
  </si>
  <si>
    <t>蔡昭连</t>
  </si>
  <si>
    <t>卢光中</t>
  </si>
  <si>
    <t>430511*****2019</t>
  </si>
  <si>
    <t>邓鸿</t>
  </si>
  <si>
    <t>吕桂和</t>
  </si>
  <si>
    <t>430502*****301X</t>
  </si>
  <si>
    <t>肖吉成</t>
  </si>
  <si>
    <t>430523*****8018</t>
  </si>
  <si>
    <t>康华英</t>
  </si>
  <si>
    <t>430523*****802X</t>
  </si>
  <si>
    <t>谢秀英</t>
  </si>
  <si>
    <t>李祥春</t>
  </si>
  <si>
    <t>何带华</t>
  </si>
  <si>
    <t>430502*****3526</t>
  </si>
  <si>
    <t>谢愈</t>
  </si>
  <si>
    <t>430502*****3013</t>
  </si>
  <si>
    <t>马断宜</t>
  </si>
  <si>
    <t>谢道埙</t>
  </si>
  <si>
    <t>430503*****0019</t>
  </si>
  <si>
    <t>曾学鲁</t>
  </si>
  <si>
    <t>黄玉华</t>
  </si>
  <si>
    <t>430503*****0021</t>
  </si>
  <si>
    <t>刘福根</t>
  </si>
  <si>
    <t>430502*****3035</t>
  </si>
  <si>
    <t>申国华</t>
  </si>
  <si>
    <t>何君华</t>
  </si>
  <si>
    <t>谢占善</t>
  </si>
  <si>
    <t>430503*****1017</t>
  </si>
  <si>
    <t>刘正国</t>
  </si>
  <si>
    <t>432621*****7010</t>
  </si>
  <si>
    <t>刘双寿</t>
  </si>
  <si>
    <t>余德清</t>
  </si>
  <si>
    <t>高顺秀</t>
  </si>
  <si>
    <t>430502*****2022</t>
  </si>
  <si>
    <t>肖金玉</t>
  </si>
  <si>
    <t>郭久和</t>
  </si>
  <si>
    <t>430502*****3021</t>
  </si>
  <si>
    <t>海麦英</t>
  </si>
  <si>
    <t>谢芝芳</t>
  </si>
  <si>
    <t>430503*****1012</t>
  </si>
  <si>
    <t>海金娥</t>
  </si>
  <si>
    <t>430511*****2044</t>
  </si>
  <si>
    <t>屈碧云</t>
  </si>
  <si>
    <t>卢力中</t>
  </si>
  <si>
    <t>李志云</t>
  </si>
  <si>
    <t>罗开平</t>
  </si>
  <si>
    <t>430503*****1026</t>
  </si>
  <si>
    <t>孙双英</t>
  </si>
  <si>
    <t>陈玉英</t>
  </si>
  <si>
    <t>槐树社区</t>
  </si>
  <si>
    <t>刘翠云</t>
  </si>
  <si>
    <t>邓义民</t>
  </si>
  <si>
    <t>杨素梅</t>
  </si>
  <si>
    <t>孙和英</t>
  </si>
  <si>
    <t>尹学君</t>
  </si>
  <si>
    <t>孙干英</t>
  </si>
  <si>
    <t>黄子华</t>
  </si>
  <si>
    <t>430502*****0013</t>
  </si>
  <si>
    <t>何高秀</t>
  </si>
  <si>
    <t>夏发有</t>
  </si>
  <si>
    <t>430511*****2013</t>
  </si>
  <si>
    <t>陈小春</t>
  </si>
  <si>
    <t>黄群英</t>
  </si>
  <si>
    <t>蔡淑云</t>
  </si>
  <si>
    <t>蔡延庭</t>
  </si>
  <si>
    <t>孙爱群</t>
  </si>
  <si>
    <t>宋翠连</t>
  </si>
  <si>
    <t>谢玉祥</t>
  </si>
  <si>
    <t>蔡佐球</t>
  </si>
  <si>
    <t>黄志云</t>
  </si>
  <si>
    <t>龙完全</t>
  </si>
  <si>
    <t>432522*****330X</t>
  </si>
  <si>
    <t>蔡玉兰</t>
  </si>
  <si>
    <t>邓芳云</t>
  </si>
  <si>
    <t>李建华</t>
  </si>
  <si>
    <t>唐小云</t>
  </si>
  <si>
    <t>黄学睦</t>
  </si>
  <si>
    <t>刘赛英</t>
  </si>
  <si>
    <t>韩爱连</t>
  </si>
  <si>
    <t>李翠兰</t>
  </si>
  <si>
    <t>李运华</t>
  </si>
  <si>
    <t>高纸英</t>
  </si>
  <si>
    <t>何桂华</t>
  </si>
  <si>
    <t>夏气新</t>
  </si>
  <si>
    <t>邓义华</t>
  </si>
  <si>
    <t>谢国祥</t>
  </si>
  <si>
    <t>蔡娥英</t>
  </si>
  <si>
    <t>康格珍</t>
  </si>
  <si>
    <t>蔡国成</t>
  </si>
  <si>
    <t>罗述香</t>
  </si>
  <si>
    <t>邓美连</t>
  </si>
  <si>
    <t>黄能耀</t>
  </si>
  <si>
    <t>罗志云</t>
  </si>
  <si>
    <t>孙述英</t>
  </si>
  <si>
    <t>廖素华</t>
  </si>
  <si>
    <t>刘锡坚</t>
  </si>
  <si>
    <t>九江社区</t>
  </si>
  <si>
    <t>430502*****1014</t>
  </si>
  <si>
    <t>张金秀</t>
  </si>
  <si>
    <t>孙国君</t>
  </si>
  <si>
    <t>邓运祥</t>
  </si>
  <si>
    <t>李呈祥</t>
  </si>
  <si>
    <t>梁正成</t>
  </si>
  <si>
    <t>430511*****2038</t>
  </si>
  <si>
    <t>雷六秀</t>
  </si>
  <si>
    <t>李兰英</t>
  </si>
  <si>
    <t>廖菊英</t>
  </si>
  <si>
    <t>430511*****202x</t>
  </si>
  <si>
    <t>谭云英</t>
  </si>
  <si>
    <t>岳嫦娥</t>
  </si>
  <si>
    <t>刘青连</t>
  </si>
  <si>
    <t>颜国贞</t>
  </si>
  <si>
    <t>徐玉兰</t>
  </si>
  <si>
    <t>杨淑云</t>
  </si>
  <si>
    <t>王天长</t>
  </si>
  <si>
    <t>陶翠英</t>
  </si>
  <si>
    <t>程湘沅</t>
  </si>
  <si>
    <t>杨小英</t>
  </si>
  <si>
    <t>晏玉连</t>
  </si>
  <si>
    <t>赵德祥</t>
  </si>
  <si>
    <t>430502*****1513</t>
  </si>
  <si>
    <t>罗定南</t>
  </si>
  <si>
    <t>戴可秀</t>
  </si>
  <si>
    <t>卿光明</t>
  </si>
  <si>
    <t>毕菊英</t>
  </si>
  <si>
    <t>430503*****0028</t>
  </si>
  <si>
    <t>喻积保</t>
  </si>
  <si>
    <t>梁小林</t>
  </si>
  <si>
    <t>李国祥</t>
  </si>
  <si>
    <t>430503*****0018</t>
  </si>
  <si>
    <t>唐满云</t>
  </si>
  <si>
    <t>刘长义</t>
  </si>
  <si>
    <t>贺丽华</t>
  </si>
  <si>
    <t>西湖桥社区</t>
  </si>
  <si>
    <t>430503*****1522</t>
  </si>
  <si>
    <t>张志成</t>
  </si>
  <si>
    <t>张健轩</t>
  </si>
  <si>
    <t>梁双英</t>
  </si>
  <si>
    <t>王运儒</t>
  </si>
  <si>
    <t>432621*****0016</t>
  </si>
  <si>
    <t>张时英</t>
  </si>
  <si>
    <t>430511*****2042</t>
  </si>
  <si>
    <t>海再光</t>
  </si>
  <si>
    <t>张惠珍</t>
  </si>
  <si>
    <t>文小英</t>
  </si>
  <si>
    <t>张正龙</t>
  </si>
  <si>
    <t>430502*****0519</t>
  </si>
  <si>
    <t>海英雄</t>
  </si>
  <si>
    <t>马偕健</t>
  </si>
  <si>
    <t>430502*****0011</t>
  </si>
  <si>
    <t>文玉珍</t>
  </si>
  <si>
    <t>张顺华</t>
  </si>
  <si>
    <t>张群龙</t>
  </si>
  <si>
    <t>430511*****2033</t>
  </si>
  <si>
    <t>黄时容</t>
  </si>
  <si>
    <t>张荣华</t>
  </si>
  <si>
    <t>刘美云</t>
  </si>
  <si>
    <t>黄秀莲</t>
  </si>
  <si>
    <t>申秋英</t>
  </si>
  <si>
    <t>430521*****7102</t>
  </si>
  <si>
    <t>高振华</t>
  </si>
  <si>
    <t>苏佳云</t>
  </si>
  <si>
    <t>陈立清</t>
  </si>
  <si>
    <t>高志英</t>
  </si>
  <si>
    <t>郑维连</t>
  </si>
  <si>
    <t>肖冬林</t>
  </si>
  <si>
    <t>孙孝思</t>
  </si>
  <si>
    <t>430503*****1016</t>
  </si>
  <si>
    <t>李鼓琴</t>
  </si>
  <si>
    <t>唐和英</t>
  </si>
  <si>
    <t>430503*****0066</t>
  </si>
  <si>
    <t>付佳梅</t>
  </si>
  <si>
    <t>430503*****0023</t>
  </si>
  <si>
    <t>晏洲阶</t>
  </si>
  <si>
    <t>430503*****0112</t>
  </si>
  <si>
    <t>李学华</t>
  </si>
  <si>
    <t>430503*****1518</t>
  </si>
  <si>
    <t>张建华</t>
  </si>
  <si>
    <t>430502*****0514</t>
  </si>
  <si>
    <t>邓玉娥</t>
  </si>
  <si>
    <t>430502*****0526</t>
  </si>
  <si>
    <t>黄乐梅</t>
  </si>
  <si>
    <t>唐友元</t>
  </si>
  <si>
    <t>江自由</t>
  </si>
  <si>
    <t>430502*****1544</t>
  </si>
  <si>
    <t>汪宜志</t>
  </si>
  <si>
    <t>曾晓甫</t>
  </si>
  <si>
    <t>柘木社区</t>
  </si>
  <si>
    <t>430511*****2516</t>
  </si>
  <si>
    <t>隆最秀</t>
  </si>
  <si>
    <t>430511*****2528</t>
  </si>
  <si>
    <t>李忠文</t>
  </si>
  <si>
    <t>430511*****2517</t>
  </si>
  <si>
    <t>黎香英</t>
  </si>
  <si>
    <t>430511*****2521</t>
  </si>
  <si>
    <t>蔡芝莲</t>
  </si>
  <si>
    <t>430511*****2529</t>
  </si>
  <si>
    <t>陈均连</t>
  </si>
  <si>
    <t>卢美容</t>
  </si>
  <si>
    <t>孙益安</t>
  </si>
  <si>
    <t>430511*****2524</t>
  </si>
  <si>
    <t>唐斌生</t>
  </si>
  <si>
    <t>430511*****251X</t>
  </si>
  <si>
    <t>李新华</t>
  </si>
  <si>
    <t>刘交英</t>
  </si>
  <si>
    <t>430511*****2527</t>
  </si>
  <si>
    <t>卢秀华</t>
  </si>
  <si>
    <t>430511*****2522</t>
  </si>
  <si>
    <t>雷海莲</t>
  </si>
  <si>
    <t>430511*****2523</t>
  </si>
  <si>
    <t>蔡园秀</t>
  </si>
  <si>
    <t>430511*****2525</t>
  </si>
  <si>
    <t>罗子情</t>
  </si>
  <si>
    <t>康泽顺</t>
  </si>
  <si>
    <t>430502*****0529</t>
  </si>
  <si>
    <t>罗友珍</t>
  </si>
  <si>
    <t>陈桂连</t>
  </si>
  <si>
    <t>李红秀</t>
  </si>
  <si>
    <t>唐素珍</t>
  </si>
  <si>
    <t>朱玉莲</t>
  </si>
  <si>
    <t>430503*****0520</t>
  </si>
  <si>
    <t>李中坚</t>
  </si>
  <si>
    <t>430502*****1013</t>
  </si>
  <si>
    <t>廖快英</t>
  </si>
  <si>
    <t>430511*****252X</t>
  </si>
  <si>
    <t>蔡玉华</t>
  </si>
  <si>
    <t>刘正甫</t>
  </si>
  <si>
    <t>430503*****051X</t>
  </si>
  <si>
    <t>曾华生</t>
  </si>
  <si>
    <t>430511*****2514</t>
  </si>
  <si>
    <t>黄清</t>
  </si>
  <si>
    <t>状元社区</t>
  </si>
  <si>
    <t>430522*****0012</t>
  </si>
  <si>
    <t>刘再雄</t>
  </si>
  <si>
    <t>王华英</t>
  </si>
  <si>
    <t>430503*****0029</t>
  </si>
  <si>
    <t>李淑新</t>
  </si>
  <si>
    <t>430511*****206X</t>
  </si>
  <si>
    <t>何志兰</t>
  </si>
  <si>
    <t>邓素美</t>
  </si>
  <si>
    <t>王又堂</t>
  </si>
  <si>
    <t>王利群</t>
  </si>
  <si>
    <t>肖菊桃</t>
  </si>
  <si>
    <t>苏贱英</t>
  </si>
  <si>
    <t>陈桂英</t>
  </si>
  <si>
    <t>刘林轩</t>
  </si>
  <si>
    <t>430511*****2039</t>
  </si>
  <si>
    <t>刘超</t>
  </si>
  <si>
    <t>430502*****1539</t>
  </si>
  <si>
    <t>苏国英</t>
  </si>
  <si>
    <t>唐小珍</t>
  </si>
  <si>
    <t>屈贤君</t>
  </si>
  <si>
    <t>430503*****0014</t>
  </si>
  <si>
    <t>曾纪炳</t>
  </si>
  <si>
    <t>432623*****5770</t>
  </si>
  <si>
    <t>康兰芬</t>
  </si>
  <si>
    <t>罗慧云</t>
  </si>
  <si>
    <t>李稀泉</t>
  </si>
  <si>
    <t>龙菊秀</t>
  </si>
  <si>
    <t>张国祥</t>
  </si>
  <si>
    <t>江振声</t>
  </si>
  <si>
    <t>430503*****0510</t>
  </si>
  <si>
    <t>熊庆香</t>
  </si>
  <si>
    <t>曾娥英</t>
  </si>
  <si>
    <t>廖小华</t>
  </si>
  <si>
    <t>宁康农</t>
  </si>
  <si>
    <t>430502*****2510</t>
  </si>
  <si>
    <t>张兴礼</t>
  </si>
  <si>
    <t>王阳英</t>
  </si>
  <si>
    <t>张金星</t>
  </si>
  <si>
    <t>430503*****1510</t>
  </si>
  <si>
    <t>邓美芳</t>
  </si>
  <si>
    <t>430502*****2025</t>
  </si>
  <si>
    <t>蔡香英</t>
  </si>
  <si>
    <t>谭友秀</t>
  </si>
  <si>
    <t>李冰涛</t>
  </si>
  <si>
    <t>蔡丽君</t>
  </si>
  <si>
    <t>何淑娥</t>
  </si>
  <si>
    <t>肖建平</t>
  </si>
  <si>
    <t>徐昭煌</t>
  </si>
  <si>
    <t>资园社区</t>
  </si>
  <si>
    <t>王春荣</t>
  </si>
  <si>
    <t>430521*****1421</t>
  </si>
  <si>
    <t>谢正祥</t>
  </si>
  <si>
    <t>唐志云</t>
  </si>
  <si>
    <t>曾宪吕</t>
  </si>
  <si>
    <t>430503*****053X</t>
  </si>
  <si>
    <t>谢翠玉</t>
  </si>
  <si>
    <t>430511*****0526</t>
  </si>
  <si>
    <t>王再秀</t>
  </si>
  <si>
    <t>胡君成</t>
  </si>
  <si>
    <t>熊梅英</t>
  </si>
  <si>
    <t>夏爱群</t>
  </si>
  <si>
    <t>肖兰泉</t>
  </si>
  <si>
    <t>罗如莲</t>
  </si>
  <si>
    <t>430502*****1526</t>
  </si>
  <si>
    <t>蔡华初</t>
  </si>
  <si>
    <t>430502*****0029</t>
  </si>
  <si>
    <t>彭震梧</t>
  </si>
  <si>
    <t>430502*****0014</t>
  </si>
  <si>
    <t>周赛莲</t>
  </si>
  <si>
    <t>430502*****3029</t>
  </si>
  <si>
    <t>李长清</t>
  </si>
  <si>
    <t>430502*****2514</t>
  </si>
  <si>
    <t>徐光成</t>
  </si>
  <si>
    <t>王桂香</t>
  </si>
  <si>
    <t>430503*****1529</t>
  </si>
  <si>
    <t>胡天一</t>
  </si>
  <si>
    <t>430503*****1531</t>
  </si>
  <si>
    <t>李正戍</t>
  </si>
  <si>
    <t>430503*****0052</t>
  </si>
  <si>
    <t>阙冬莲</t>
  </si>
  <si>
    <t>430503*****0528</t>
  </si>
  <si>
    <t>李如震</t>
  </si>
  <si>
    <t>刘光强</t>
  </si>
  <si>
    <t>430524*****867X</t>
  </si>
  <si>
    <t>刘长荣</t>
  </si>
  <si>
    <t>430503*****0535</t>
  </si>
  <si>
    <t>岳明华</t>
  </si>
  <si>
    <t>430503*****0512</t>
  </si>
  <si>
    <t>朱振鹏</t>
  </si>
  <si>
    <t>430523*****581X</t>
  </si>
  <si>
    <t>蒋米群</t>
  </si>
  <si>
    <t>432626*****0029</t>
  </si>
  <si>
    <t>杨有余</t>
  </si>
  <si>
    <t>432621*****6611</t>
  </si>
  <si>
    <t>邹子玉</t>
  </si>
  <si>
    <t>张凡生</t>
  </si>
  <si>
    <t>432624*****0018</t>
  </si>
  <si>
    <t>罗祥兰</t>
  </si>
  <si>
    <t>430503*****0045</t>
  </si>
  <si>
    <t>颜玉珍</t>
  </si>
  <si>
    <t>430523*****7220</t>
  </si>
  <si>
    <t>芦跃星</t>
  </si>
  <si>
    <t>伍丁成</t>
  </si>
  <si>
    <t>430502*****0036</t>
  </si>
  <si>
    <t>刘贵华</t>
  </si>
  <si>
    <t>432621*****802X</t>
  </si>
  <si>
    <t>刘忠益</t>
  </si>
  <si>
    <t>雷彩云</t>
  </si>
  <si>
    <t>黄维强</t>
  </si>
  <si>
    <t>熊翠英</t>
  </si>
  <si>
    <t>李菊英</t>
  </si>
  <si>
    <t>朱连如</t>
  </si>
  <si>
    <t>430522*****0051</t>
  </si>
  <si>
    <t>谢承霞</t>
  </si>
  <si>
    <t>高玉华</t>
  </si>
  <si>
    <t>蔡文友</t>
  </si>
  <si>
    <t>唐玉娥</t>
  </si>
  <si>
    <t>尹华玉</t>
  </si>
  <si>
    <t>430503*****0537</t>
  </si>
  <si>
    <t>邓美奇</t>
  </si>
  <si>
    <t>郑曼云</t>
  </si>
  <si>
    <t>谢翠英</t>
  </si>
  <si>
    <t>李斌云</t>
  </si>
  <si>
    <t>430522*****0423</t>
  </si>
  <si>
    <t>陈光明</t>
  </si>
  <si>
    <t>430511*****0513</t>
  </si>
  <si>
    <t>黄庆飞</t>
  </si>
  <si>
    <t>刘菊莲</t>
  </si>
  <si>
    <t>430503*****0526</t>
  </si>
  <si>
    <t>陈细春</t>
  </si>
  <si>
    <t>430521*****2602</t>
  </si>
  <si>
    <t>刘复利</t>
  </si>
  <si>
    <t>430502*****001X</t>
  </si>
  <si>
    <t>杨特浩</t>
  </si>
  <si>
    <t>430503*****0519</t>
  </si>
  <si>
    <t>罗南桂</t>
  </si>
  <si>
    <t>432621*****8612</t>
  </si>
  <si>
    <t>周祥荣</t>
  </si>
  <si>
    <t>430502*****2038</t>
  </si>
  <si>
    <t>梁斌荣</t>
  </si>
  <si>
    <t>430511*****2063</t>
  </si>
  <si>
    <t>杨怡清</t>
  </si>
  <si>
    <t>430523*****0919</t>
  </si>
  <si>
    <t>邓喜忠</t>
  </si>
  <si>
    <t>430502*****1012</t>
  </si>
  <si>
    <t>罗恢金</t>
  </si>
  <si>
    <t>430502*****1510</t>
  </si>
  <si>
    <t>孙芷衡</t>
  </si>
  <si>
    <t>430502*****1517</t>
  </si>
  <si>
    <t>姚晓春</t>
  </si>
  <si>
    <t>430502*****0512</t>
  </si>
  <si>
    <t>曾祥森</t>
  </si>
  <si>
    <t>曾文慧</t>
  </si>
  <si>
    <t>陈让秀</t>
  </si>
  <si>
    <t>资枣社区</t>
  </si>
  <si>
    <t>罗秀英</t>
  </si>
  <si>
    <t>夏麦华</t>
  </si>
  <si>
    <t>黄秀英</t>
  </si>
  <si>
    <t>曾素华</t>
  </si>
  <si>
    <t>徐金莲</t>
  </si>
  <si>
    <t>430502*****0027</t>
  </si>
  <si>
    <t>夏规连</t>
  </si>
  <si>
    <t>夏仕英</t>
  </si>
  <si>
    <t>翁秀英</t>
  </si>
  <si>
    <t>胡爱群</t>
  </si>
  <si>
    <t>尹增秀</t>
  </si>
  <si>
    <t>罗淑贞</t>
  </si>
  <si>
    <t>唐玉华</t>
  </si>
  <si>
    <t>黄和英</t>
  </si>
  <si>
    <t>廖颜媛</t>
  </si>
  <si>
    <t>432622*****522X</t>
  </si>
  <si>
    <t>曾继庭</t>
  </si>
  <si>
    <t>蔡华英</t>
  </si>
  <si>
    <t>蔡盛华</t>
  </si>
  <si>
    <t>高良华</t>
  </si>
  <si>
    <t>蔡民球</t>
  </si>
  <si>
    <t>梁云桂</t>
  </si>
  <si>
    <t>孙群英</t>
  </si>
  <si>
    <t>刘嫦娥</t>
  </si>
  <si>
    <t>蔡更雄</t>
  </si>
  <si>
    <t>罗爱连</t>
  </si>
  <si>
    <t>汪桃秀</t>
  </si>
  <si>
    <t>李维吾</t>
  </si>
  <si>
    <t>肖顺娥</t>
  </si>
  <si>
    <t>何有生</t>
  </si>
  <si>
    <t>何美云</t>
  </si>
  <si>
    <t>430502*****1040</t>
  </si>
  <si>
    <t>蔡建国</t>
  </si>
  <si>
    <t>430502*****2033</t>
  </si>
  <si>
    <t>何东英</t>
  </si>
  <si>
    <t>430503*****0020</t>
  </si>
  <si>
    <r>
      <rPr>
        <b/>
        <sz val="20"/>
        <color theme="1"/>
        <rFont val="宋体"/>
        <charset val="134"/>
      </rPr>
      <t>田江街道</t>
    </r>
    <r>
      <rPr>
        <b/>
        <sz val="20"/>
        <color theme="1"/>
        <rFont val="DejaVu Sans"/>
        <charset val="134"/>
      </rPr>
      <t>2024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DejaVu Sans"/>
        <charset val="134"/>
      </rPr>
      <t>12</t>
    </r>
    <r>
      <rPr>
        <b/>
        <sz val="20"/>
        <color theme="1"/>
        <rFont val="宋体"/>
        <charset val="134"/>
      </rPr>
      <t>月份</t>
    </r>
    <r>
      <rPr>
        <b/>
        <sz val="20"/>
        <color theme="1"/>
        <rFont val="DejaVu Sans"/>
        <charset val="134"/>
      </rPr>
      <t>80-89</t>
    </r>
    <r>
      <rPr>
        <b/>
        <sz val="20"/>
        <color theme="1"/>
        <rFont val="宋体"/>
        <charset val="134"/>
      </rPr>
      <t>岁高龄老人明细</t>
    </r>
  </si>
  <si>
    <t>王恩连</t>
  </si>
  <si>
    <t>高撑一组</t>
  </si>
  <si>
    <t>蔡勉龙</t>
  </si>
  <si>
    <t>430511*****2515</t>
  </si>
  <si>
    <t>王专英</t>
  </si>
  <si>
    <t>刘小云</t>
  </si>
  <si>
    <t>430511*****2520</t>
  </si>
  <si>
    <t>余长清</t>
  </si>
  <si>
    <t>430511*****2518</t>
  </si>
  <si>
    <t>陈祥英</t>
  </si>
  <si>
    <t>高撑二组</t>
  </si>
  <si>
    <t>杨秀英</t>
  </si>
  <si>
    <t>陈昭英</t>
  </si>
  <si>
    <t>何明金</t>
  </si>
  <si>
    <t>430511*****1033</t>
  </si>
  <si>
    <t>蔡文星</t>
  </si>
  <si>
    <t>高撑三组</t>
  </si>
  <si>
    <t>余绍成</t>
  </si>
  <si>
    <t>430511*****2526</t>
  </si>
  <si>
    <t>高撑四组</t>
  </si>
  <si>
    <t>邓丽芬</t>
  </si>
  <si>
    <t>邓仇秀</t>
  </si>
  <si>
    <t>高撑 五组</t>
  </si>
  <si>
    <t>曾伞云</t>
  </si>
  <si>
    <t>张碧连</t>
  </si>
  <si>
    <t>梁兴朋</t>
  </si>
  <si>
    <t>430511*****2512</t>
  </si>
  <si>
    <t>高撑六组</t>
  </si>
  <si>
    <t>曾庆武</t>
  </si>
  <si>
    <t>高撑七组</t>
  </si>
  <si>
    <t>曾更祥</t>
  </si>
  <si>
    <t>曾巧荣</t>
  </si>
  <si>
    <t>曾格英</t>
  </si>
  <si>
    <t>孙谷秀</t>
  </si>
  <si>
    <t>高撑八组</t>
  </si>
  <si>
    <t>曾宪能</t>
  </si>
  <si>
    <t>曾红秀</t>
  </si>
  <si>
    <t>胡南芳</t>
  </si>
  <si>
    <t>430502*****1057</t>
  </si>
  <si>
    <t>曾旺春</t>
  </si>
  <si>
    <t>张芳元</t>
  </si>
  <si>
    <t>430502*****251X</t>
  </si>
  <si>
    <t>李凤芝</t>
  </si>
  <si>
    <t>高撑社区7组</t>
  </si>
  <si>
    <t>李赛华</t>
  </si>
  <si>
    <t>430511*****2564</t>
  </si>
  <si>
    <t>高撑社区3组</t>
  </si>
  <si>
    <t>孙香英</t>
  </si>
  <si>
    <t>高撑社区8组</t>
  </si>
  <si>
    <t>隆淑云</t>
  </si>
  <si>
    <t>余兵华</t>
  </si>
  <si>
    <t>高撑社区1组</t>
  </si>
  <si>
    <t>陈美英</t>
  </si>
  <si>
    <t>高撑社区</t>
  </si>
  <si>
    <t>李赛娥</t>
  </si>
  <si>
    <t>金盾小区</t>
  </si>
  <si>
    <t>禹文成</t>
  </si>
  <si>
    <t>430511*****2511</t>
  </si>
  <si>
    <t>乡机关</t>
  </si>
  <si>
    <t>李松英</t>
  </si>
  <si>
    <t>430522*****002X</t>
  </si>
  <si>
    <t>刘兰秀</t>
  </si>
  <si>
    <t>430502*****2020</t>
  </si>
  <si>
    <t>税务局</t>
  </si>
  <si>
    <t>刘华英</t>
  </si>
  <si>
    <t>丰江社区</t>
  </si>
  <si>
    <t>黄美华</t>
  </si>
  <si>
    <t>周国英</t>
  </si>
  <si>
    <t>430511*****2548</t>
  </si>
  <si>
    <t>周达生</t>
  </si>
  <si>
    <t>430511*****2513</t>
  </si>
  <si>
    <t>徐淑元</t>
  </si>
  <si>
    <t>熊姣秀</t>
  </si>
  <si>
    <t>孙东秀</t>
  </si>
  <si>
    <t>罗柳英</t>
  </si>
  <si>
    <t>周雄生</t>
  </si>
  <si>
    <t>黄兰英</t>
  </si>
  <si>
    <t>周接玉</t>
  </si>
  <si>
    <t>430503*****0011</t>
  </si>
  <si>
    <t>周增生</t>
  </si>
  <si>
    <t>黄秀娥</t>
  </si>
  <si>
    <t>何德云</t>
  </si>
  <si>
    <t>梁秀英</t>
  </si>
  <si>
    <t>周燕生</t>
  </si>
  <si>
    <t>李求英</t>
  </si>
  <si>
    <t>杨桂英</t>
  </si>
  <si>
    <t>邓素珍</t>
  </si>
  <si>
    <t>钟凤兰</t>
  </si>
  <si>
    <t>颜庚玉</t>
  </si>
  <si>
    <t>430511*****2543</t>
  </si>
  <si>
    <t>王南英</t>
  </si>
  <si>
    <t>颜群华</t>
  </si>
  <si>
    <t>周桥英</t>
  </si>
  <si>
    <t>谢满秀</t>
  </si>
  <si>
    <t>肖玉华</t>
  </si>
  <si>
    <t>430511*****2542</t>
  </si>
  <si>
    <t>杨翠英</t>
  </si>
  <si>
    <t>周至</t>
  </si>
  <si>
    <t>430503*****0033</t>
  </si>
  <si>
    <t>唐宏云</t>
  </si>
  <si>
    <t>袁芳宜</t>
  </si>
  <si>
    <t>姚如英</t>
  </si>
  <si>
    <t>匡家1组</t>
  </si>
  <si>
    <t>戴春连</t>
  </si>
  <si>
    <t>匡家2组</t>
  </si>
  <si>
    <t>熊必德</t>
  </si>
  <si>
    <t>金玉竹</t>
  </si>
  <si>
    <t>匡家3组</t>
  </si>
  <si>
    <t>蔡佐均</t>
  </si>
  <si>
    <t>430511*****2510</t>
  </si>
  <si>
    <t>喻美生</t>
  </si>
  <si>
    <t>匡家4组</t>
  </si>
  <si>
    <t>胡洋若</t>
  </si>
  <si>
    <t>匡家5组</t>
  </si>
  <si>
    <t>周玉英</t>
  </si>
  <si>
    <t>喻香秀</t>
  </si>
  <si>
    <t>匡家6组</t>
  </si>
  <si>
    <t>熊基仪</t>
  </si>
  <si>
    <t>430511*****2539</t>
  </si>
  <si>
    <t>廖香英</t>
  </si>
  <si>
    <t>匡家7组</t>
  </si>
  <si>
    <t>杨志英</t>
  </si>
  <si>
    <t>朱爱华</t>
  </si>
  <si>
    <t>余怀秀</t>
  </si>
  <si>
    <t>农科社区</t>
  </si>
  <si>
    <t>黄昌霞</t>
  </si>
  <si>
    <t>曾国斌</t>
  </si>
  <si>
    <t>430502*****1536</t>
  </si>
  <si>
    <t>黄素华</t>
  </si>
  <si>
    <t>张梅英</t>
  </si>
  <si>
    <t>430522*****4861</t>
  </si>
  <si>
    <t>隆国英</t>
  </si>
  <si>
    <t>何必文</t>
  </si>
  <si>
    <t>邓家社区</t>
  </si>
  <si>
    <t>高美英</t>
  </si>
  <si>
    <t>刘超英</t>
  </si>
  <si>
    <t>王建英</t>
  </si>
  <si>
    <t>430511*****2544</t>
  </si>
  <si>
    <t>刘晓华</t>
  </si>
  <si>
    <t>金连英</t>
  </si>
  <si>
    <t>喻桂秀</t>
  </si>
  <si>
    <t>430511*****2547</t>
  </si>
  <si>
    <t>姚珍发</t>
  </si>
  <si>
    <t>430511*****2537</t>
  </si>
  <si>
    <t>颜又英</t>
  </si>
  <si>
    <t>藩爱华</t>
  </si>
  <si>
    <t>尹学志</t>
  </si>
  <si>
    <t>孙艾华</t>
  </si>
  <si>
    <t>王明亮</t>
  </si>
  <si>
    <t>谢斌生</t>
  </si>
  <si>
    <t>朱超华</t>
  </si>
  <si>
    <t>一组</t>
  </si>
  <si>
    <t>刘群生</t>
  </si>
  <si>
    <t>430511*****2519</t>
  </si>
  <si>
    <t>二组</t>
  </si>
  <si>
    <t>孙娥英</t>
  </si>
  <si>
    <t>430511*****252x</t>
  </si>
  <si>
    <t>刘超群</t>
  </si>
  <si>
    <t>曾义英</t>
  </si>
  <si>
    <t>三组</t>
  </si>
  <si>
    <t>朱湘生</t>
  </si>
  <si>
    <t>何彩云</t>
  </si>
  <si>
    <t>430511*****2546</t>
  </si>
  <si>
    <t>朱益成</t>
  </si>
  <si>
    <t>430511*****2533</t>
  </si>
  <si>
    <t>谢国温</t>
  </si>
  <si>
    <t>430511*****2536</t>
  </si>
  <si>
    <t>四组</t>
  </si>
  <si>
    <t>刘香英</t>
  </si>
  <si>
    <t>五组</t>
  </si>
  <si>
    <t>谢香英</t>
  </si>
  <si>
    <t>廖素珍</t>
  </si>
  <si>
    <t>六组</t>
  </si>
  <si>
    <t>陈月英</t>
  </si>
  <si>
    <t>梁乔英</t>
  </si>
  <si>
    <t>七组</t>
  </si>
  <si>
    <t>曾桃芝</t>
  </si>
  <si>
    <t>八组</t>
  </si>
  <si>
    <t>柳淑娥</t>
  </si>
  <si>
    <t>九组</t>
  </si>
  <si>
    <t>刘淑珍</t>
  </si>
  <si>
    <t>刘爱群</t>
  </si>
  <si>
    <t>何春秀</t>
  </si>
  <si>
    <t>刘学英</t>
  </si>
  <si>
    <t>十组</t>
  </si>
  <si>
    <t>陈龙祥</t>
  </si>
  <si>
    <t>刘葡秀</t>
  </si>
  <si>
    <t>卢瑞莲</t>
  </si>
  <si>
    <t>陈金玉</t>
  </si>
  <si>
    <t>430502*****0532</t>
  </si>
  <si>
    <t>刘良成</t>
  </si>
  <si>
    <t>十一组</t>
  </si>
  <si>
    <t>谢规秀</t>
  </si>
  <si>
    <t>廖平英</t>
  </si>
  <si>
    <t>刘厚义</t>
  </si>
  <si>
    <t>十二组</t>
  </si>
  <si>
    <t>谢六平</t>
  </si>
  <si>
    <t>廖纪英</t>
  </si>
  <si>
    <t>十三组</t>
  </si>
  <si>
    <t>朱超英</t>
  </si>
  <si>
    <t>谢国洪</t>
  </si>
  <si>
    <t>谢宜新</t>
  </si>
  <si>
    <t>谢安卿</t>
  </si>
  <si>
    <t>晏秀英</t>
  </si>
  <si>
    <t>唐玉英</t>
  </si>
  <si>
    <t>430511*****2549</t>
  </si>
  <si>
    <t>十四组</t>
  </si>
  <si>
    <t>刘连英</t>
  </si>
  <si>
    <t>曹国英</t>
  </si>
  <si>
    <t>十五组</t>
  </si>
  <si>
    <t>雷美英</t>
  </si>
  <si>
    <t>十六组</t>
  </si>
  <si>
    <t>谢邦钱</t>
  </si>
  <si>
    <t>陶新荣</t>
  </si>
  <si>
    <t>李满秀</t>
  </si>
  <si>
    <t>肖美英</t>
  </si>
  <si>
    <t>谢良田</t>
  </si>
  <si>
    <t>李美华</t>
  </si>
  <si>
    <t>苗儿村13组</t>
  </si>
  <si>
    <t>何翠君</t>
  </si>
  <si>
    <t>苗儿村12组</t>
  </si>
  <si>
    <t>龙永定</t>
  </si>
  <si>
    <t>苗儿村14组</t>
  </si>
  <si>
    <t>罗金华</t>
  </si>
  <si>
    <t>苗儿村11组</t>
  </si>
  <si>
    <t>伍顺莲</t>
  </si>
  <si>
    <t>苗儿村5组</t>
  </si>
  <si>
    <t>李干英</t>
  </si>
  <si>
    <t>苗儿村二组</t>
  </si>
  <si>
    <t>刘平波</t>
  </si>
  <si>
    <t>唐兵生</t>
  </si>
  <si>
    <t>苗儿村一组</t>
  </si>
  <si>
    <t>廖玉珍</t>
  </si>
  <si>
    <t>苗儿村三组</t>
  </si>
  <si>
    <t>谢国松</t>
  </si>
  <si>
    <t>苗儿村五组</t>
  </si>
  <si>
    <t>李彬秀</t>
  </si>
  <si>
    <t>苗儿村十二组</t>
  </si>
  <si>
    <t>蔡想英</t>
  </si>
  <si>
    <t>苗儿村十四组</t>
  </si>
  <si>
    <t>易根娥</t>
  </si>
  <si>
    <t>田江村10组397号</t>
  </si>
  <si>
    <t>邓昌龙</t>
  </si>
  <si>
    <t>田江村10组516号</t>
  </si>
  <si>
    <t>王玉英</t>
  </si>
  <si>
    <t>田江村11组338号</t>
  </si>
  <si>
    <t>邓祥顺</t>
  </si>
  <si>
    <t>田江村12组450号</t>
  </si>
  <si>
    <t>邓小国</t>
  </si>
  <si>
    <t>田江村12组458号</t>
  </si>
  <si>
    <t>邓祥柱</t>
  </si>
  <si>
    <t>田江村12组463号</t>
  </si>
  <si>
    <t>梁玉珍</t>
  </si>
  <si>
    <t>田江村12组483号</t>
  </si>
  <si>
    <t>邓祥明</t>
  </si>
  <si>
    <t>邓淑珍</t>
  </si>
  <si>
    <t>田江村1组14号</t>
  </si>
  <si>
    <t>禹秋生</t>
  </si>
  <si>
    <t>田江村1组39号</t>
  </si>
  <si>
    <t>王淑梅</t>
  </si>
  <si>
    <t>田江村2组103号</t>
  </si>
  <si>
    <t>曾菊香</t>
  </si>
  <si>
    <t>田江村2组45号</t>
  </si>
  <si>
    <t>田江村2组91号</t>
  </si>
  <si>
    <t>刘有元</t>
  </si>
  <si>
    <t>田江村2组93号</t>
  </si>
  <si>
    <t>禹文彬</t>
  </si>
  <si>
    <t>田江村3组119号</t>
  </si>
  <si>
    <t>曾吉美</t>
  </si>
  <si>
    <t>田江村3组135号</t>
  </si>
  <si>
    <t>禹志松</t>
  </si>
  <si>
    <t>田江村3组53号</t>
  </si>
  <si>
    <t>李响英</t>
  </si>
  <si>
    <t>田江村5组199号</t>
  </si>
  <si>
    <t>唐惠云</t>
  </si>
  <si>
    <t>田江村5组229号</t>
  </si>
  <si>
    <t>罗芝秀</t>
  </si>
  <si>
    <t>田江村5组231号</t>
  </si>
  <si>
    <t>田江村6组186号</t>
  </si>
  <si>
    <t>何淑华</t>
  </si>
  <si>
    <t>田江村6组497号</t>
  </si>
  <si>
    <t>费麦秋</t>
  </si>
  <si>
    <t>田江村8组289号</t>
  </si>
  <si>
    <t>邓清和</t>
  </si>
  <si>
    <t>田江村9组344号</t>
  </si>
  <si>
    <t>罗秀云</t>
  </si>
  <si>
    <t>田江村9组351号</t>
  </si>
  <si>
    <t>夏春芳</t>
  </si>
  <si>
    <t>田江村9组353号</t>
  </si>
  <si>
    <t>邓茂顺</t>
  </si>
  <si>
    <t>黄元英</t>
  </si>
  <si>
    <t>田江村9组354号</t>
  </si>
  <si>
    <t>宋付华</t>
  </si>
  <si>
    <t>田江村9组384号</t>
  </si>
  <si>
    <t>朱桂英</t>
  </si>
  <si>
    <t>田江村9组387号</t>
  </si>
  <si>
    <t>付桂英</t>
  </si>
  <si>
    <t>田江村9组449号</t>
  </si>
  <si>
    <t>李香英</t>
  </si>
  <si>
    <t>田江村12组</t>
  </si>
  <si>
    <t>禹年芳</t>
  </si>
  <si>
    <t>田江村1组</t>
  </si>
  <si>
    <t>禹伯平</t>
  </si>
  <si>
    <t>田江村2组</t>
  </si>
  <si>
    <t>黄开臣</t>
  </si>
  <si>
    <t>田江村9组</t>
  </si>
  <si>
    <t>刘赛容</t>
  </si>
  <si>
    <t>430511*****72520</t>
  </si>
  <si>
    <t>田江村5组</t>
  </si>
  <si>
    <t>邓文轩</t>
  </si>
  <si>
    <t>430502*****1036</t>
  </si>
  <si>
    <t>田江村</t>
  </si>
  <si>
    <t>谢顺华</t>
  </si>
  <si>
    <t>田江村8组</t>
  </si>
  <si>
    <t>赵群英</t>
  </si>
  <si>
    <t>田江村3组</t>
  </si>
  <si>
    <t>何秋生</t>
  </si>
  <si>
    <t>田江村6组</t>
  </si>
  <si>
    <t>何兵生</t>
  </si>
  <si>
    <t>谢清云</t>
  </si>
  <si>
    <t>田江村11组</t>
  </si>
  <si>
    <t>王湘云</t>
  </si>
  <si>
    <t>肖娥英</t>
  </si>
  <si>
    <t>黄满英</t>
  </si>
  <si>
    <t>李上英</t>
  </si>
  <si>
    <t>刘规如</t>
  </si>
  <si>
    <t>田江村4组</t>
  </si>
  <si>
    <t>孙君生</t>
  </si>
  <si>
    <t>1组26号</t>
  </si>
  <si>
    <t>曾荣华</t>
  </si>
  <si>
    <t>喻香英</t>
  </si>
  <si>
    <t>1组32号</t>
  </si>
  <si>
    <t>张秀英</t>
  </si>
  <si>
    <t>2组51号</t>
  </si>
  <si>
    <t>刘才喜</t>
  </si>
  <si>
    <t>3组79号</t>
  </si>
  <si>
    <t>杨桂芳</t>
  </si>
  <si>
    <t>3组81号</t>
  </si>
  <si>
    <t>王满生</t>
  </si>
  <si>
    <t>周玉兰</t>
  </si>
  <si>
    <t>3组88号</t>
  </si>
  <si>
    <t>曾长庚</t>
  </si>
  <si>
    <t>5组106号</t>
  </si>
  <si>
    <t>朱凤英</t>
  </si>
  <si>
    <t>5组162号</t>
  </si>
  <si>
    <t>叶青龙</t>
  </si>
  <si>
    <t>5组185号</t>
  </si>
  <si>
    <t>罗友芳</t>
  </si>
  <si>
    <t>6组196号</t>
  </si>
  <si>
    <t>禹多生</t>
  </si>
  <si>
    <t>6组222号</t>
  </si>
  <si>
    <t>朱美容</t>
  </si>
  <si>
    <t>7组214号</t>
  </si>
  <si>
    <t>陈小英</t>
  </si>
  <si>
    <t>7组229号</t>
  </si>
  <si>
    <t>喻美华</t>
  </si>
  <si>
    <t>7组255号</t>
  </si>
  <si>
    <t>唐敏珍</t>
  </si>
  <si>
    <t>7组290号</t>
  </si>
  <si>
    <t>王六英</t>
  </si>
  <si>
    <t>8组22号</t>
  </si>
  <si>
    <t>何淑君</t>
  </si>
  <si>
    <t>8组239号附1号</t>
  </si>
  <si>
    <t>禹正其</t>
  </si>
  <si>
    <t>9组20号</t>
  </si>
  <si>
    <t>唐爱云</t>
  </si>
  <si>
    <t>9组27号</t>
  </si>
  <si>
    <t>孙桂生</t>
  </si>
  <si>
    <t>430511*****2538</t>
  </si>
  <si>
    <r>
      <rPr>
        <sz val="10"/>
        <rFont val="宋体"/>
        <charset val="0"/>
        <scheme val="minor"/>
      </rPr>
      <t>9</t>
    </r>
    <r>
      <rPr>
        <sz val="10"/>
        <rFont val="宋体"/>
        <charset val="134"/>
        <scheme val="minor"/>
      </rPr>
      <t>组</t>
    </r>
    <r>
      <rPr>
        <sz val="10"/>
        <rFont val="宋体"/>
        <charset val="0"/>
        <scheme val="minor"/>
      </rPr>
      <t>35</t>
    </r>
    <r>
      <rPr>
        <sz val="10"/>
        <rFont val="宋体"/>
        <charset val="134"/>
        <scheme val="minor"/>
      </rPr>
      <t>号</t>
    </r>
  </si>
  <si>
    <t>姜锦秀</t>
  </si>
  <si>
    <t>9组35号</t>
  </si>
  <si>
    <t>李云华</t>
  </si>
  <si>
    <t>谷洲村2组</t>
  </si>
  <si>
    <t>肖卜英</t>
  </si>
  <si>
    <t>谷洲村4组</t>
  </si>
  <si>
    <t>钟秀华</t>
  </si>
  <si>
    <t>谷洲村8组</t>
  </si>
  <si>
    <t>刘艳枚</t>
  </si>
  <si>
    <t>谷洲村7组</t>
  </si>
  <si>
    <t>李娥玉</t>
  </si>
  <si>
    <t>禹金辉</t>
  </si>
  <si>
    <t>谷洲村6组</t>
  </si>
  <si>
    <t>刘益香</t>
  </si>
  <si>
    <t>谷洲村9组</t>
  </si>
  <si>
    <t>禹志涛</t>
  </si>
  <si>
    <t>2组</t>
  </si>
  <si>
    <t>禹定生</t>
  </si>
  <si>
    <t>7组</t>
  </si>
  <si>
    <t>禹志新</t>
  </si>
  <si>
    <t>刘琦秀</t>
  </si>
  <si>
    <t>岳子英</t>
  </si>
  <si>
    <t>曾兵秀</t>
  </si>
  <si>
    <t>谷洲村5组</t>
  </si>
  <si>
    <t>新滩镇街道2024年12月80-89高龄老人明细</t>
  </si>
  <si>
    <t>张翠华</t>
  </si>
  <si>
    <t>资新社区</t>
  </si>
  <si>
    <t>430502*****3023</t>
  </si>
  <si>
    <t>曾建晚</t>
  </si>
  <si>
    <t>430502*****3015</t>
  </si>
  <si>
    <t>赵吾洲</t>
  </si>
  <si>
    <t>邓星林</t>
  </si>
  <si>
    <t>段鲜华</t>
  </si>
  <si>
    <t>曾慕华</t>
  </si>
  <si>
    <t>810120*****139</t>
  </si>
  <si>
    <t>王而达</t>
  </si>
  <si>
    <t>刘华枚</t>
  </si>
  <si>
    <t>孙香莲</t>
  </si>
  <si>
    <t>430502*****3022</t>
  </si>
  <si>
    <t>吴亮星</t>
  </si>
  <si>
    <t>刘大志</t>
  </si>
  <si>
    <t>430502*****3011</t>
  </si>
  <si>
    <t>龚桂珍</t>
  </si>
  <si>
    <t>宋建春</t>
  </si>
  <si>
    <t>陈元枚</t>
  </si>
  <si>
    <t>舒素英</t>
  </si>
  <si>
    <t>罗明生</t>
  </si>
  <si>
    <t>吕金莲</t>
  </si>
  <si>
    <t>赵敬贤</t>
  </si>
  <si>
    <t>周垂柳</t>
  </si>
  <si>
    <t>谭锡容</t>
  </si>
  <si>
    <t>梁志和</t>
  </si>
  <si>
    <t>谭智粒</t>
  </si>
  <si>
    <t>苏国安</t>
  </si>
  <si>
    <t>吴锦辉</t>
  </si>
  <si>
    <t>葛雄飞</t>
  </si>
  <si>
    <t>唐秋英</t>
  </si>
  <si>
    <t>430502*****3047</t>
  </si>
  <si>
    <t>刘翠娥</t>
  </si>
  <si>
    <t>尹华锦</t>
  </si>
  <si>
    <t>430502*****3056</t>
  </si>
  <si>
    <t>何安明</t>
  </si>
  <si>
    <t>430502*****3039</t>
  </si>
  <si>
    <t>戴青竹</t>
  </si>
  <si>
    <t>刘子芳</t>
  </si>
  <si>
    <t>新渡社区</t>
  </si>
  <si>
    <t>廖建国</t>
  </si>
  <si>
    <t>刘安屏</t>
  </si>
  <si>
    <t>王淑娥</t>
  </si>
  <si>
    <t>430503*****0560</t>
  </si>
  <si>
    <t>王爱华</t>
  </si>
  <si>
    <t>杨政祁</t>
  </si>
  <si>
    <t>郑玉云</t>
  </si>
  <si>
    <t>杨桂华</t>
  </si>
  <si>
    <t>唐秀云</t>
  </si>
  <si>
    <t>朱小妮</t>
  </si>
  <si>
    <t>肖洁如</t>
  </si>
  <si>
    <t>邓芹英</t>
  </si>
  <si>
    <t>王凤英</t>
  </si>
  <si>
    <t>莫细英</t>
  </si>
  <si>
    <t>李超群</t>
  </si>
  <si>
    <t>邓立华</t>
  </si>
  <si>
    <t>郑国雄</t>
  </si>
  <si>
    <t>李来秀</t>
  </si>
  <si>
    <t>蔡小英</t>
  </si>
  <si>
    <t>罗国珍</t>
  </si>
  <si>
    <t>廖建中</t>
  </si>
  <si>
    <t>刘玉顺</t>
  </si>
  <si>
    <t>廖碧云</t>
  </si>
  <si>
    <t>杨更英</t>
  </si>
  <si>
    <t>张超群</t>
  </si>
  <si>
    <t>刘书齐</t>
  </si>
  <si>
    <t>谢云英</t>
  </si>
  <si>
    <t>陈季英</t>
  </si>
  <si>
    <t>周党玲</t>
  </si>
  <si>
    <t>苏竟成</t>
  </si>
  <si>
    <t>唐佑云</t>
  </si>
  <si>
    <t>江泽群</t>
  </si>
  <si>
    <t>陈碧容</t>
  </si>
  <si>
    <t>唐凤华</t>
  </si>
  <si>
    <t>郑彩娥</t>
  </si>
  <si>
    <t>邹定凡</t>
  </si>
  <si>
    <t>罗淑英</t>
  </si>
  <si>
    <t>孙忠淑</t>
  </si>
  <si>
    <t>李学纯</t>
  </si>
  <si>
    <t>李德求</t>
  </si>
  <si>
    <t>430502*****303X</t>
  </si>
  <si>
    <t>饶鹏皋</t>
  </si>
  <si>
    <t>刘志华</t>
  </si>
  <si>
    <t>430511*****752X</t>
  </si>
  <si>
    <t>周维政</t>
  </si>
  <si>
    <t>430511*****001X</t>
  </si>
  <si>
    <t>李金花</t>
  </si>
  <si>
    <t>何小龙</t>
  </si>
  <si>
    <t>磨石社区</t>
  </si>
  <si>
    <t>苏君莲</t>
  </si>
  <si>
    <t>张坤华</t>
  </si>
  <si>
    <t>马桂英</t>
  </si>
  <si>
    <t>罗芝美</t>
  </si>
  <si>
    <t>彭益安</t>
  </si>
  <si>
    <t>430502*****2513</t>
  </si>
  <si>
    <t>李秀云</t>
  </si>
  <si>
    <t>胡先龙</t>
  </si>
  <si>
    <t>430503*****0037</t>
  </si>
  <si>
    <t>黄精诚</t>
  </si>
  <si>
    <t>张桂香</t>
  </si>
  <si>
    <t>李国芬</t>
  </si>
  <si>
    <t>何玉秀</t>
  </si>
  <si>
    <t>罗恒雨</t>
  </si>
  <si>
    <t>430502*****1512</t>
  </si>
  <si>
    <t>唐青云</t>
  </si>
  <si>
    <t>蔡祥云</t>
  </si>
  <si>
    <t>蒋国英</t>
  </si>
  <si>
    <t>谢美华</t>
  </si>
  <si>
    <t>张杰</t>
  </si>
  <si>
    <t>王小元</t>
  </si>
  <si>
    <t>430511*****2049</t>
  </si>
  <si>
    <t>黄玉保</t>
  </si>
  <si>
    <t>谢明祥</t>
  </si>
  <si>
    <t>黄素珍</t>
  </si>
  <si>
    <t>李指元</t>
  </si>
  <si>
    <t>张云贵</t>
  </si>
  <si>
    <t>左以德</t>
  </si>
  <si>
    <t>430502*****3058</t>
  </si>
  <si>
    <t>罗敬华</t>
  </si>
  <si>
    <t>430502*****3045</t>
  </si>
  <si>
    <t>黄进阳</t>
  </si>
  <si>
    <t>黄敬阳</t>
  </si>
  <si>
    <t>陈洋英</t>
  </si>
  <si>
    <t>陈阳英</t>
  </si>
  <si>
    <t>谭顺安</t>
  </si>
  <si>
    <t>郑祥生</t>
  </si>
  <si>
    <t>张学明</t>
  </si>
  <si>
    <t>卿兰英</t>
  </si>
  <si>
    <t>江北社区</t>
  </si>
  <si>
    <t>刘秀珍</t>
  </si>
  <si>
    <t>张碧玉</t>
  </si>
  <si>
    <t>申建民</t>
  </si>
  <si>
    <t>张求生</t>
  </si>
  <si>
    <t>胡彩云</t>
  </si>
  <si>
    <t>肖德成</t>
  </si>
  <si>
    <t>罗竹云</t>
  </si>
  <si>
    <t>何群英</t>
  </si>
  <si>
    <t>罗顺英</t>
  </si>
  <si>
    <t>430511*****2045</t>
  </si>
  <si>
    <t>张友连</t>
  </si>
  <si>
    <t>唐再生</t>
  </si>
  <si>
    <t>陈早英</t>
  </si>
  <si>
    <t>谢桃元</t>
  </si>
  <si>
    <t>430502*****0023</t>
  </si>
  <si>
    <t>卿娥秀</t>
  </si>
  <si>
    <t>罗光国</t>
  </si>
  <si>
    <t>彭晚英</t>
  </si>
  <si>
    <t>何杯秀</t>
  </si>
  <si>
    <t>刘大明</t>
  </si>
  <si>
    <t>430511*****2036</t>
  </si>
  <si>
    <t>430511*****2065</t>
  </si>
  <si>
    <t>陆容秀</t>
  </si>
  <si>
    <t>田和云</t>
  </si>
  <si>
    <t>胡素云</t>
  </si>
  <si>
    <t>周彩秀</t>
  </si>
  <si>
    <t>李时豪</t>
  </si>
  <si>
    <t>李友莲</t>
  </si>
  <si>
    <t>唐安群</t>
  </si>
  <si>
    <t>陈坤莲</t>
  </si>
  <si>
    <t>罗玉坤</t>
  </si>
  <si>
    <t>430503*****1514</t>
  </si>
  <si>
    <t>肖梦云</t>
  </si>
  <si>
    <t>刘君如</t>
  </si>
  <si>
    <t>新滩社区</t>
  </si>
  <si>
    <t>430503*****1526</t>
  </si>
  <si>
    <t>唐国云</t>
  </si>
  <si>
    <t>张凤英</t>
  </si>
  <si>
    <t>徐凤英</t>
  </si>
  <si>
    <t>刘兵英</t>
  </si>
  <si>
    <t>张菊秋</t>
  </si>
  <si>
    <t>高景华</t>
  </si>
  <si>
    <t>刘秀英</t>
  </si>
  <si>
    <t>费群英</t>
  </si>
  <si>
    <t>430511*****2066</t>
  </si>
  <si>
    <t>王志国</t>
  </si>
  <si>
    <t>陈淑娥</t>
  </si>
  <si>
    <t>唐兵英</t>
  </si>
  <si>
    <t>唐惠英</t>
  </si>
  <si>
    <t>430511*****3042</t>
  </si>
  <si>
    <t>海菊安</t>
  </si>
  <si>
    <t>姜菊香</t>
  </si>
  <si>
    <t>马玉兰</t>
  </si>
  <si>
    <t>刘丹英</t>
  </si>
  <si>
    <t>候崇眉</t>
  </si>
  <si>
    <t>高赞庭</t>
  </si>
  <si>
    <t>李文娥</t>
  </si>
  <si>
    <t>陈怀英</t>
  </si>
  <si>
    <t>陈瑞珍</t>
  </si>
  <si>
    <t>刘早英</t>
  </si>
  <si>
    <t>熊光华</t>
  </si>
  <si>
    <t>马坐权</t>
  </si>
  <si>
    <t>432622*****6372</t>
  </si>
  <si>
    <t>王友杰</t>
  </si>
  <si>
    <t>蔡光华</t>
  </si>
  <si>
    <t>覃丁香</t>
  </si>
  <si>
    <t>黄金莲</t>
  </si>
  <si>
    <t>赵冰枚</t>
  </si>
  <si>
    <t>何建成</t>
  </si>
  <si>
    <t>陈宗吉</t>
  </si>
  <si>
    <t>唐光群</t>
  </si>
  <si>
    <t>王振元</t>
  </si>
  <si>
    <t>唐玉桥</t>
  </si>
  <si>
    <t>蔡永亮</t>
  </si>
  <si>
    <t>蔡建克</t>
  </si>
  <si>
    <t>唐凤群</t>
  </si>
  <si>
    <t>杜坤一</t>
  </si>
  <si>
    <t>张安云</t>
  </si>
  <si>
    <t>孙雀英</t>
  </si>
  <si>
    <t>廖正生</t>
  </si>
  <si>
    <t>胡良秀</t>
  </si>
  <si>
    <t>王文伯</t>
  </si>
  <si>
    <t>邓振雄</t>
  </si>
  <si>
    <t>李安富</t>
  </si>
  <si>
    <t>刘和连</t>
  </si>
  <si>
    <t>罗爱容</t>
  </si>
  <si>
    <t>430503*****0524</t>
  </si>
  <si>
    <t>邓兴华</t>
  </si>
  <si>
    <t>王白告</t>
  </si>
  <si>
    <t>岳俊</t>
  </si>
  <si>
    <t>蒋元珍</t>
  </si>
  <si>
    <t>谢文斌</t>
  </si>
  <si>
    <t>佘淑云</t>
  </si>
  <si>
    <t>赵竹英</t>
  </si>
  <si>
    <t>唐爱英</t>
  </si>
  <si>
    <t>郑介君</t>
  </si>
  <si>
    <t>彭先清</t>
  </si>
  <si>
    <t>马玉英</t>
  </si>
  <si>
    <t>赵福南</t>
  </si>
  <si>
    <t>周小春</t>
  </si>
  <si>
    <t>颜桃英</t>
  </si>
  <si>
    <t>430503*****0026</t>
  </si>
  <si>
    <t>陈梅英</t>
  </si>
  <si>
    <t>430511*****602X</t>
  </si>
  <si>
    <t>秦良玉</t>
  </si>
  <si>
    <t>付芝兰</t>
  </si>
  <si>
    <t>郑光荣</t>
  </si>
  <si>
    <t>刘可英</t>
  </si>
  <si>
    <t>彭雪云</t>
  </si>
  <si>
    <t>郑国民</t>
  </si>
  <si>
    <t>罗立华</t>
  </si>
  <si>
    <t>李保坤</t>
  </si>
  <si>
    <t>430503*****0031</t>
  </si>
  <si>
    <t>曾梅魁</t>
  </si>
  <si>
    <t>肖新中</t>
  </si>
  <si>
    <t>李美英</t>
  </si>
  <si>
    <t>唐先汉</t>
  </si>
  <si>
    <t>陈带英</t>
  </si>
  <si>
    <t>王琴云</t>
  </si>
  <si>
    <t>刘碧莲</t>
  </si>
  <si>
    <t>唐彪凤</t>
  </si>
  <si>
    <t>陈美容</t>
  </si>
  <si>
    <t>王则群</t>
  </si>
  <si>
    <t>阳淑珍</t>
  </si>
  <si>
    <t>姚彩云</t>
  </si>
  <si>
    <t>张德丰</t>
  </si>
  <si>
    <t>430503*****1013</t>
  </si>
  <si>
    <t>谭斌岫</t>
  </si>
  <si>
    <t>430503*****1029</t>
  </si>
  <si>
    <t>李永安</t>
  </si>
  <si>
    <t>430511*****2031</t>
  </si>
  <si>
    <t>罗代杰</t>
  </si>
  <si>
    <t>陈克礼</t>
  </si>
  <si>
    <t>茶元头办事处2024年12月年满80-89周岁明细</t>
  </si>
  <si>
    <t>1</t>
  </si>
  <si>
    <t>罗坤英</t>
  </si>
  <si>
    <t>白田社区12组388号</t>
  </si>
  <si>
    <t>430511*****4520</t>
  </si>
  <si>
    <t>唐伯滔</t>
  </si>
  <si>
    <t>白田社区15组135号</t>
  </si>
  <si>
    <t>430511*****4544</t>
  </si>
  <si>
    <t>唐年英</t>
  </si>
  <si>
    <t>白田社区20组358号</t>
  </si>
  <si>
    <t>430511*****4526</t>
  </si>
  <si>
    <t>郑亮英</t>
  </si>
  <si>
    <t>白田社区4组97号</t>
  </si>
  <si>
    <t>430511*****4525</t>
  </si>
  <si>
    <t>李阳秀</t>
  </si>
  <si>
    <t>白田社区9组445号</t>
  </si>
  <si>
    <t>430511*****456X</t>
  </si>
  <si>
    <t>蒋汉泉</t>
  </si>
  <si>
    <t>白田社区11组323号</t>
  </si>
  <si>
    <t>430511*****4515</t>
  </si>
  <si>
    <t>李晚英</t>
  </si>
  <si>
    <t>白田社区11组325号</t>
  </si>
  <si>
    <t>李顺英</t>
  </si>
  <si>
    <t>白田社区11组344号</t>
  </si>
  <si>
    <t>430511*****4529</t>
  </si>
  <si>
    <t>罗水英</t>
  </si>
  <si>
    <t>白田社区13组390号</t>
  </si>
  <si>
    <t>430511*****4528</t>
  </si>
  <si>
    <t>刘又英</t>
  </si>
  <si>
    <t>白田社区13组397号</t>
  </si>
  <si>
    <t>430511*****452X</t>
  </si>
  <si>
    <t>李艾云</t>
  </si>
  <si>
    <t>白田社区13组403号</t>
  </si>
  <si>
    <t>唐纪华</t>
  </si>
  <si>
    <t>白田社区14组424号</t>
  </si>
  <si>
    <t>430511*****4523</t>
  </si>
  <si>
    <t>刘秋生</t>
  </si>
  <si>
    <t>白田社区14组435号</t>
  </si>
  <si>
    <t>430511*****451X</t>
  </si>
  <si>
    <t>陈扬玉</t>
  </si>
  <si>
    <t>白田社区15组136号</t>
  </si>
  <si>
    <t>430511*****4519</t>
  </si>
  <si>
    <t>蔡玉娥</t>
  </si>
  <si>
    <t>白田社区15组146号</t>
  </si>
  <si>
    <t>邹叔伦</t>
  </si>
  <si>
    <t>白田社区15组151号</t>
  </si>
  <si>
    <t>陆翠英</t>
  </si>
  <si>
    <t>白田社区15组152号</t>
  </si>
  <si>
    <t>430511*****4524</t>
  </si>
  <si>
    <t>谢改英</t>
  </si>
  <si>
    <t>白田社区15组157号</t>
  </si>
  <si>
    <t>刘国林</t>
  </si>
  <si>
    <t>白田社区16组219号</t>
  </si>
  <si>
    <t>430511*****4533</t>
  </si>
  <si>
    <t>陈元英</t>
  </si>
  <si>
    <t>白田社区16组231号</t>
  </si>
  <si>
    <t>陈芝英</t>
  </si>
  <si>
    <t>白田社区16组245号</t>
  </si>
  <si>
    <t>刘国英</t>
  </si>
  <si>
    <t>白田社区16组254号</t>
  </si>
  <si>
    <t>刘国轩</t>
  </si>
  <si>
    <t>费作云</t>
  </si>
  <si>
    <t>白田社区17组1034号</t>
  </si>
  <si>
    <t>刘翠珍</t>
  </si>
  <si>
    <t>白田社区17组247号</t>
  </si>
  <si>
    <t>刘松英</t>
  </si>
  <si>
    <t>白田社区18组78号</t>
  </si>
  <si>
    <t>430511*****4522</t>
  </si>
  <si>
    <t>陈宗为</t>
  </si>
  <si>
    <t>白田社区19组10号</t>
  </si>
  <si>
    <t>郭华英</t>
  </si>
  <si>
    <t>白田社区20组359号</t>
  </si>
  <si>
    <t>唐桂英</t>
  </si>
  <si>
    <t>白田社区20组394号</t>
  </si>
  <si>
    <t>陈玉良</t>
  </si>
  <si>
    <t>白田社区2组22号</t>
  </si>
  <si>
    <t>周玉珍</t>
  </si>
  <si>
    <t>白田社区3组32号</t>
  </si>
  <si>
    <t>段祥红</t>
  </si>
  <si>
    <t>430511*****4512</t>
  </si>
  <si>
    <t>何桂元</t>
  </si>
  <si>
    <t>白田社区3组34号</t>
  </si>
  <si>
    <t>430511*****4549</t>
  </si>
  <si>
    <t>陈凤丰</t>
  </si>
  <si>
    <t>白田社区5组131号</t>
  </si>
  <si>
    <t>430511*****4516</t>
  </si>
  <si>
    <t>陈凤国</t>
  </si>
  <si>
    <t>白田社区5组140号</t>
  </si>
  <si>
    <t>430511*****4518</t>
  </si>
  <si>
    <t>刘寿连</t>
  </si>
  <si>
    <t>白田社区5组143号</t>
  </si>
  <si>
    <t>王志英</t>
  </si>
  <si>
    <t>白田社区6组163号</t>
  </si>
  <si>
    <t>陈自兵</t>
  </si>
  <si>
    <t>白田社区6组167号</t>
  </si>
  <si>
    <t>430511*****4532</t>
  </si>
  <si>
    <t>王玉娥</t>
  </si>
  <si>
    <t>白田社区7组186号</t>
  </si>
  <si>
    <t>周仁和</t>
  </si>
  <si>
    <t>430511*****4517</t>
  </si>
  <si>
    <t>白田社区7组189号</t>
  </si>
  <si>
    <t>周义祥</t>
  </si>
  <si>
    <t>白田社区7组194号</t>
  </si>
  <si>
    <t>430502*****051X</t>
  </si>
  <si>
    <t>王坤秀</t>
  </si>
  <si>
    <t>白田社区7组198号</t>
  </si>
  <si>
    <t>430511*****4527</t>
  </si>
  <si>
    <t>白田社区8组264号</t>
  </si>
  <si>
    <t>胡菊英</t>
  </si>
  <si>
    <t>白田社区8组267号</t>
  </si>
  <si>
    <t>周义生</t>
  </si>
  <si>
    <t>茶元头乡机关</t>
  </si>
  <si>
    <t>蒋序祥</t>
  </si>
  <si>
    <t>兴隆社区</t>
  </si>
  <si>
    <t>430521*****967X</t>
  </si>
  <si>
    <t>陈善乾</t>
  </si>
  <si>
    <t>茶元头村大岭上组</t>
  </si>
  <si>
    <t>陈济贤</t>
  </si>
  <si>
    <t>茶元头村小岭上组</t>
  </si>
  <si>
    <t>430511*****4514</t>
  </si>
  <si>
    <t>胡又英</t>
  </si>
  <si>
    <t>茶元头村石屋塘组</t>
  </si>
  <si>
    <t>430511*****4547</t>
  </si>
  <si>
    <t>茶元头村5组</t>
  </si>
  <si>
    <t>刘爱云</t>
  </si>
  <si>
    <t>茶元头村6组</t>
  </si>
  <si>
    <t>胡再英</t>
  </si>
  <si>
    <t>茶元头村7组</t>
  </si>
  <si>
    <t>蔡春发</t>
  </si>
  <si>
    <t>茶元头村2组</t>
  </si>
  <si>
    <t>刘升腾</t>
  </si>
  <si>
    <t>李文华</t>
  </si>
  <si>
    <t>茶元头村13组</t>
  </si>
  <si>
    <t>430511*****64527</t>
  </si>
  <si>
    <t>郭佑祥</t>
  </si>
  <si>
    <t>430511*****4594</t>
  </si>
  <si>
    <t>唐珍成</t>
  </si>
  <si>
    <t>茶元头村河州组</t>
  </si>
  <si>
    <t>430511*****4510</t>
  </si>
  <si>
    <t>刘莲方</t>
  </si>
  <si>
    <t>茶元头村4组</t>
  </si>
  <si>
    <t>陈爱娥</t>
  </si>
  <si>
    <t>茶元头村石屋背组</t>
  </si>
  <si>
    <t>刘和中</t>
  </si>
  <si>
    <t>茶元头村10组</t>
  </si>
  <si>
    <t>王福云</t>
  </si>
  <si>
    <t>刘康宁</t>
  </si>
  <si>
    <t>刘桂全</t>
  </si>
  <si>
    <t>430511*****4511</t>
  </si>
  <si>
    <t>刘升顺</t>
  </si>
  <si>
    <t>陆国容</t>
  </si>
  <si>
    <t>茶元头村9组</t>
  </si>
  <si>
    <t>胡娥英</t>
  </si>
  <si>
    <t>茶元头村半边街组</t>
  </si>
  <si>
    <t>李介英</t>
  </si>
  <si>
    <t>聂万广</t>
  </si>
  <si>
    <t>茶元头村河上桥组</t>
  </si>
  <si>
    <t>肖爱莲</t>
  </si>
  <si>
    <t>茶元头村11组</t>
  </si>
  <si>
    <t>何翠云</t>
  </si>
  <si>
    <t>刘升阳</t>
  </si>
  <si>
    <t>茶元头村石下江组</t>
  </si>
  <si>
    <t>刘安楚</t>
  </si>
  <si>
    <t>张毕英</t>
  </si>
  <si>
    <t>何光国</t>
  </si>
  <si>
    <t>茶元头乡</t>
  </si>
  <si>
    <t>何耀楚</t>
  </si>
  <si>
    <t>唐爱莲</t>
  </si>
  <si>
    <t>430511*****34523</t>
  </si>
  <si>
    <t>唐桃云</t>
  </si>
  <si>
    <t>430511*****4521</t>
  </si>
  <si>
    <t>刘升府</t>
  </si>
  <si>
    <t>罗富兰</t>
  </si>
  <si>
    <t>刘发明</t>
  </si>
  <si>
    <t>伍桂莲</t>
  </si>
  <si>
    <t>唐满春</t>
  </si>
  <si>
    <t>430511*****4599</t>
  </si>
  <si>
    <t>胡群英</t>
  </si>
  <si>
    <t>唐体循</t>
  </si>
  <si>
    <t>刘升仁</t>
  </si>
  <si>
    <t>刘升件</t>
  </si>
  <si>
    <t>刘后莆</t>
  </si>
  <si>
    <t>刘恒昌</t>
  </si>
  <si>
    <t>茶元头村1组</t>
  </si>
  <si>
    <t>430511*****4513</t>
  </si>
  <si>
    <t>唐芝兰</t>
  </si>
  <si>
    <t>姚良英</t>
  </si>
  <si>
    <t>罗桃英</t>
  </si>
  <si>
    <t>胡青娥</t>
  </si>
  <si>
    <t>蒋友生</t>
  </si>
  <si>
    <t>茶元头村12组</t>
  </si>
  <si>
    <t>刘国忠</t>
  </si>
  <si>
    <t>茶元头村赵家塘组</t>
  </si>
  <si>
    <t>陈聪孚</t>
  </si>
  <si>
    <t>廖国成</t>
  </si>
  <si>
    <t>枫林村三戈组375号</t>
  </si>
  <si>
    <t>罗玉华</t>
  </si>
  <si>
    <t>枫林村三戈组381号</t>
  </si>
  <si>
    <t>罗彩英</t>
  </si>
  <si>
    <t>枫林村三戈组383号</t>
  </si>
  <si>
    <t>刘娥英</t>
  </si>
  <si>
    <t>枫林村上街组1</t>
  </si>
  <si>
    <t>罗苏英</t>
  </si>
  <si>
    <t>枫林村上街组107号</t>
  </si>
  <si>
    <t xml:space="preserve">430511*****4523 </t>
  </si>
  <si>
    <t>张得良</t>
  </si>
  <si>
    <t>枫林村上街组6号</t>
  </si>
  <si>
    <t>陈友得</t>
  </si>
  <si>
    <t>枫林村上街组91号</t>
  </si>
  <si>
    <t>王光云</t>
  </si>
  <si>
    <t>枫林村上街组94号</t>
  </si>
  <si>
    <t>屈吉秋</t>
  </si>
  <si>
    <t>枫林村上街组95号</t>
  </si>
  <si>
    <t>黄松柏</t>
  </si>
  <si>
    <t>枫林村下街组61号</t>
  </si>
  <si>
    <t>钟子杰</t>
  </si>
  <si>
    <t>枫林村下街组68号</t>
  </si>
  <si>
    <t>姚海清</t>
  </si>
  <si>
    <t>枫林村中街组117号</t>
  </si>
  <si>
    <t>王姣连</t>
  </si>
  <si>
    <t>枫林村中街组27号</t>
  </si>
  <si>
    <t>罗卜英</t>
  </si>
  <si>
    <t>枫林村中街组33号</t>
  </si>
  <si>
    <t>陈家芳</t>
  </si>
  <si>
    <t>枫林村中街组36号</t>
  </si>
  <si>
    <t>廖贵明</t>
  </si>
  <si>
    <t>枫林村周文组89号</t>
  </si>
  <si>
    <t>廖再英</t>
  </si>
  <si>
    <t>枫林村周石组58号</t>
  </si>
  <si>
    <t>刘玉佰</t>
  </si>
  <si>
    <t>陆戏元</t>
  </si>
  <si>
    <t>枫林村坛子岭组381号</t>
  </si>
  <si>
    <t>唐锡铭</t>
  </si>
  <si>
    <t>枫林村坛子岭组398号</t>
  </si>
  <si>
    <t>陈格关</t>
  </si>
  <si>
    <t>枫林村坛子岭组402号</t>
  </si>
  <si>
    <t>郑怀云</t>
  </si>
  <si>
    <t>枫林村塘冲组124号</t>
  </si>
  <si>
    <t>刘恩生</t>
  </si>
  <si>
    <t>枫林村塘冲组127号</t>
  </si>
  <si>
    <t>刘最乐</t>
  </si>
  <si>
    <t>枫林村塘冲组132号</t>
  </si>
  <si>
    <t>罗香英</t>
  </si>
  <si>
    <t>枫林村大井组41号</t>
  </si>
  <si>
    <t>陈烈周</t>
  </si>
  <si>
    <t>枫林村大井组53号</t>
  </si>
  <si>
    <t>刘纪英</t>
  </si>
  <si>
    <t>枫林村大塘组405号</t>
  </si>
  <si>
    <t>蒋春英</t>
  </si>
  <si>
    <t>枫林村大塘组414号</t>
  </si>
  <si>
    <t>430511*****54526</t>
  </si>
  <si>
    <t>廖梅英</t>
  </si>
  <si>
    <t>枫林村大塘组415号</t>
  </si>
  <si>
    <t>黄佑生</t>
  </si>
  <si>
    <t>枫林村大院组208号</t>
  </si>
  <si>
    <t>陈娥英</t>
  </si>
  <si>
    <t>枫林村宗政组331号</t>
  </si>
  <si>
    <t>高端娥</t>
  </si>
  <si>
    <t>枫林村建华组150号</t>
  </si>
  <si>
    <t>刘光云</t>
  </si>
  <si>
    <t>枫林村新屋一组152号</t>
  </si>
  <si>
    <t>肖冬英</t>
  </si>
  <si>
    <t>枫林村新屋一组241号</t>
  </si>
  <si>
    <t>唐益秀</t>
  </si>
  <si>
    <t>枫林村新屋一组278号</t>
  </si>
  <si>
    <t>430511*****4541</t>
  </si>
  <si>
    <t>刘贵香</t>
  </si>
  <si>
    <t>枫林村新屋一组281号</t>
  </si>
  <si>
    <t>谢石生</t>
  </si>
  <si>
    <t>枫林村新建组249号</t>
  </si>
  <si>
    <t>陈松柏</t>
  </si>
  <si>
    <t>枫林村新屋二组</t>
  </si>
  <si>
    <t>唐志魁</t>
  </si>
  <si>
    <t>枫林村新屋二组258号</t>
  </si>
  <si>
    <t>430511*****4537</t>
  </si>
  <si>
    <t>黄前英</t>
  </si>
  <si>
    <t>枫林村新建组31号</t>
  </si>
  <si>
    <t>陈延安</t>
  </si>
  <si>
    <t>枫林村新建组33号</t>
  </si>
  <si>
    <t>刘秀华</t>
  </si>
  <si>
    <t>枫林村新街组81号</t>
  </si>
  <si>
    <t>肖碧云</t>
  </si>
  <si>
    <t>枫林村新院组292号</t>
  </si>
  <si>
    <t>罗松林</t>
  </si>
  <si>
    <t>枫林村朝晖组门牌未发</t>
  </si>
  <si>
    <t>李明轩</t>
  </si>
  <si>
    <t>枫林村李家组390号</t>
  </si>
  <si>
    <t>陈爱国</t>
  </si>
  <si>
    <t>枫林村梅上组151号</t>
  </si>
  <si>
    <t>陆碧吾</t>
  </si>
  <si>
    <t>枫林村梅上组155号</t>
  </si>
  <si>
    <t>李雄英</t>
  </si>
  <si>
    <t>枫林村梅上组157号</t>
  </si>
  <si>
    <t>李艳英</t>
  </si>
  <si>
    <t>枫林村梅上组168号</t>
  </si>
  <si>
    <t>蒋慧英</t>
  </si>
  <si>
    <t>枫林村水库组172号</t>
  </si>
  <si>
    <t>枫林村涟江组212号</t>
  </si>
  <si>
    <t>王利珍</t>
  </si>
  <si>
    <t>枫林村白合组192号</t>
  </si>
  <si>
    <t>陈焕中</t>
  </si>
  <si>
    <t>罗海涛</t>
  </si>
  <si>
    <t>枫林村白合组203号</t>
  </si>
  <si>
    <t>陈加漠</t>
  </si>
  <si>
    <t>枫林村石笋组370号</t>
  </si>
  <si>
    <t>王青莲</t>
  </si>
  <si>
    <t>枫林村红旗组266号</t>
  </si>
  <si>
    <t>430511*****4582</t>
  </si>
  <si>
    <t>胡秀云</t>
  </si>
  <si>
    <t>枫林村红院组282号</t>
  </si>
  <si>
    <t>刘桃英</t>
  </si>
  <si>
    <t>枫林村老院组305号</t>
  </si>
  <si>
    <t>刘玉兰</t>
  </si>
  <si>
    <t>枫林村老院组340号</t>
  </si>
  <si>
    <t>430511*****454X</t>
  </si>
  <si>
    <t>李香元</t>
  </si>
  <si>
    <t>罗格英</t>
  </si>
  <si>
    <t>枫林村肖家组350号</t>
  </si>
  <si>
    <t>曾香英</t>
  </si>
  <si>
    <t>枫林村肖家组353号</t>
  </si>
  <si>
    <t>唐舜英</t>
  </si>
  <si>
    <t>枫林村肖家组354号</t>
  </si>
  <si>
    <t>黄玉美</t>
  </si>
  <si>
    <t>枫林村肖家组357号</t>
  </si>
  <si>
    <t>胡碧云</t>
  </si>
  <si>
    <t>枫林村陈家组175号</t>
  </si>
  <si>
    <t>刘建国</t>
  </si>
  <si>
    <t>枫林村高一组93号</t>
  </si>
  <si>
    <t>430511*****453X</t>
  </si>
  <si>
    <t>刘汉清</t>
  </si>
  <si>
    <t>枫林村黄家组6号</t>
  </si>
  <si>
    <t>罗美英</t>
  </si>
  <si>
    <t>枫林村马路组</t>
  </si>
  <si>
    <t>430511*****4586</t>
  </si>
  <si>
    <t>夏秀英</t>
  </si>
  <si>
    <t>刘黑社区15组</t>
  </si>
  <si>
    <t>何志英</t>
  </si>
  <si>
    <t>刘黑社区3组</t>
  </si>
  <si>
    <t>刘国群</t>
  </si>
  <si>
    <t>刘黑社区4组</t>
  </si>
  <si>
    <t>刘安民</t>
  </si>
  <si>
    <t>刘黑社区12组</t>
  </si>
  <si>
    <t>张松梅</t>
  </si>
  <si>
    <t>刘黑社区8组</t>
  </si>
  <si>
    <t>夏华英</t>
  </si>
  <si>
    <t>刘黑社区6组</t>
  </si>
  <si>
    <t>刘福明</t>
  </si>
  <si>
    <t>430502*****3070</t>
  </si>
  <si>
    <t>马忠华</t>
  </si>
  <si>
    <t>刘黑社区5组</t>
  </si>
  <si>
    <t>刘黑社区2组</t>
  </si>
  <si>
    <t>430511*****4568</t>
  </si>
  <si>
    <t>刘德钦</t>
  </si>
  <si>
    <t>刘黑社区10组</t>
  </si>
  <si>
    <t>唐友连</t>
  </si>
  <si>
    <t>邓再英</t>
  </si>
  <si>
    <t>刘黑社区14组</t>
  </si>
  <si>
    <t>罗素英</t>
  </si>
  <si>
    <t>刘黑社区7组</t>
  </si>
  <si>
    <t>430511*****4583</t>
  </si>
  <si>
    <t>向方英</t>
  </si>
  <si>
    <t>刘黑社区9组</t>
  </si>
  <si>
    <t>唐带秀</t>
  </si>
  <si>
    <t>刘黑社区11组</t>
  </si>
  <si>
    <t>雷文革</t>
  </si>
  <si>
    <t>430511*****451x</t>
  </si>
  <si>
    <t>张朝元</t>
  </si>
  <si>
    <t>罗茂春</t>
  </si>
  <si>
    <t>赵玉</t>
  </si>
  <si>
    <t>宁均云</t>
  </si>
  <si>
    <t>张翠云</t>
  </si>
  <si>
    <t>刘和青</t>
  </si>
  <si>
    <t>黄庚寅</t>
  </si>
  <si>
    <t>刘晓容</t>
  </si>
  <si>
    <t>翁菊英</t>
  </si>
  <si>
    <t>刘德良</t>
  </si>
  <si>
    <t>谭乱生</t>
  </si>
  <si>
    <t>刘黑社区1组</t>
  </si>
  <si>
    <t>谭乔英</t>
  </si>
  <si>
    <t>车群英</t>
  </si>
  <si>
    <t>陈华英</t>
  </si>
  <si>
    <t>刘汉武</t>
  </si>
  <si>
    <t>刘国卿</t>
  </si>
  <si>
    <t>唐付英</t>
  </si>
  <si>
    <r>
      <rPr>
        <sz val="11"/>
        <rFont val="宋体"/>
        <charset val="0"/>
        <scheme val="minor"/>
      </rPr>
      <t>马家村1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27</t>
    </r>
    <r>
      <rPr>
        <sz val="11"/>
        <rFont val="宋体"/>
        <charset val="134"/>
        <scheme val="minor"/>
      </rPr>
      <t>号附</t>
    </r>
    <r>
      <rPr>
        <sz val="11"/>
        <rFont val="宋体"/>
        <charset val="0"/>
        <scheme val="minor"/>
      </rPr>
      <t>1</t>
    </r>
    <r>
      <rPr>
        <sz val="11"/>
        <rFont val="宋体"/>
        <charset val="134"/>
        <scheme val="minor"/>
      </rPr>
      <t>号</t>
    </r>
  </si>
  <si>
    <t>谢金连</t>
  </si>
  <si>
    <r>
      <rPr>
        <sz val="11"/>
        <rFont val="宋体"/>
        <charset val="0"/>
        <scheme val="minor"/>
      </rPr>
      <t>马家村1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32</t>
    </r>
    <r>
      <rPr>
        <sz val="11"/>
        <rFont val="宋体"/>
        <charset val="134"/>
        <scheme val="minor"/>
      </rPr>
      <t>号</t>
    </r>
  </si>
  <si>
    <t>郑若云</t>
  </si>
  <si>
    <r>
      <rPr>
        <sz val="11"/>
        <rFont val="宋体"/>
        <charset val="0"/>
        <scheme val="minor"/>
      </rPr>
      <t>马家村1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40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</si>
  <si>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0"/>
        <scheme val="minor"/>
      </rPr>
      <t>马家村1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42</t>
    </r>
    <r>
      <rPr>
        <sz val="11"/>
        <rFont val="宋体"/>
        <charset val="134"/>
        <scheme val="minor"/>
      </rPr>
      <t>号</t>
    </r>
  </si>
  <si>
    <t>郑国华</t>
  </si>
  <si>
    <r>
      <rPr>
        <sz val="11"/>
        <rFont val="宋体"/>
        <charset val="0"/>
        <scheme val="minor"/>
      </rPr>
      <t>马家村2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55</t>
    </r>
    <r>
      <rPr>
        <sz val="11"/>
        <rFont val="宋体"/>
        <charset val="134"/>
        <scheme val="minor"/>
      </rPr>
      <t>号</t>
    </r>
  </si>
  <si>
    <t>张志云</t>
  </si>
  <si>
    <r>
      <rPr>
        <sz val="11"/>
        <rFont val="宋体"/>
        <charset val="0"/>
        <scheme val="minor"/>
      </rPr>
      <t>马家村3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101</t>
    </r>
    <r>
      <rPr>
        <sz val="11"/>
        <rFont val="宋体"/>
        <charset val="134"/>
        <scheme val="minor"/>
      </rPr>
      <t>号</t>
    </r>
  </si>
  <si>
    <t>海娥英</t>
  </si>
  <si>
    <r>
      <rPr>
        <sz val="11"/>
        <rFont val="宋体"/>
        <charset val="0"/>
        <scheme val="minor"/>
      </rPr>
      <t>马家村3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89</t>
    </r>
    <r>
      <rPr>
        <sz val="11"/>
        <rFont val="宋体"/>
        <charset val="134"/>
        <scheme val="minor"/>
      </rPr>
      <t>号</t>
    </r>
  </si>
  <si>
    <t>苏仔英</t>
  </si>
  <si>
    <r>
      <rPr>
        <sz val="11"/>
        <rFont val="宋体"/>
        <charset val="0"/>
        <scheme val="minor"/>
      </rPr>
      <t>马家村3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92</t>
    </r>
    <r>
      <rPr>
        <sz val="11"/>
        <rFont val="宋体"/>
        <charset val="134"/>
        <scheme val="minor"/>
      </rPr>
      <t>号</t>
    </r>
  </si>
  <si>
    <t>430511*****4585</t>
  </si>
  <si>
    <t>曾科生</t>
  </si>
  <si>
    <r>
      <rPr>
        <sz val="11"/>
        <rFont val="宋体"/>
        <charset val="0"/>
        <scheme val="minor"/>
      </rPr>
      <t>马家村5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154</t>
    </r>
    <r>
      <rPr>
        <sz val="11"/>
        <rFont val="宋体"/>
        <charset val="134"/>
        <scheme val="minor"/>
      </rPr>
      <t>号</t>
    </r>
  </si>
  <si>
    <t>马正其</t>
  </si>
  <si>
    <r>
      <rPr>
        <sz val="11"/>
        <rFont val="宋体"/>
        <charset val="0"/>
        <scheme val="minor"/>
      </rPr>
      <t>马家村5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163</t>
    </r>
    <r>
      <rPr>
        <sz val="11"/>
        <rFont val="宋体"/>
        <charset val="134"/>
        <scheme val="minor"/>
      </rPr>
      <t>号</t>
    </r>
  </si>
  <si>
    <t>海金云</t>
  </si>
  <si>
    <r>
      <rPr>
        <sz val="11"/>
        <rFont val="宋体"/>
        <charset val="0"/>
        <scheme val="minor"/>
      </rPr>
      <t>马家村5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169</t>
    </r>
    <r>
      <rPr>
        <sz val="11"/>
        <rFont val="宋体"/>
        <charset val="134"/>
        <scheme val="minor"/>
      </rPr>
      <t>号</t>
    </r>
  </si>
  <si>
    <t>马爱国</t>
  </si>
  <si>
    <r>
      <rPr>
        <sz val="11"/>
        <rFont val="宋体"/>
        <charset val="0"/>
        <scheme val="minor"/>
      </rPr>
      <t>马家村5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175</t>
    </r>
    <r>
      <rPr>
        <sz val="11"/>
        <rFont val="宋体"/>
        <charset val="134"/>
        <scheme val="minor"/>
      </rPr>
      <t>号</t>
    </r>
  </si>
  <si>
    <t>杜忠英</t>
  </si>
  <si>
    <r>
      <rPr>
        <sz val="11"/>
        <rFont val="宋体"/>
        <charset val="0"/>
        <scheme val="minor"/>
      </rPr>
      <t>马家村7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136</t>
    </r>
    <r>
      <rPr>
        <sz val="11"/>
        <rFont val="宋体"/>
        <charset val="134"/>
        <scheme val="minor"/>
      </rPr>
      <t>号</t>
    </r>
  </si>
  <si>
    <t>胡桃英</t>
  </si>
  <si>
    <r>
      <rPr>
        <sz val="11"/>
        <rFont val="宋体"/>
        <charset val="0"/>
        <scheme val="minor"/>
      </rPr>
      <t>马家村9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号</t>
    </r>
  </si>
  <si>
    <t>彭正华</t>
  </si>
  <si>
    <r>
      <rPr>
        <sz val="11"/>
        <rFont val="宋体"/>
        <charset val="0"/>
        <scheme val="minor"/>
      </rPr>
      <t>马家村9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53</t>
    </r>
    <r>
      <rPr>
        <sz val="11"/>
        <rFont val="宋体"/>
        <charset val="134"/>
        <scheme val="minor"/>
      </rPr>
      <t>号</t>
    </r>
  </si>
  <si>
    <t>马再平</t>
  </si>
  <si>
    <r>
      <rPr>
        <sz val="11"/>
        <rFont val="宋体"/>
        <charset val="0"/>
        <scheme val="minor"/>
      </rPr>
      <t>马家村10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189</t>
    </r>
    <r>
      <rPr>
        <sz val="11"/>
        <rFont val="宋体"/>
        <charset val="134"/>
        <scheme val="minor"/>
      </rPr>
      <t>号</t>
    </r>
  </si>
  <si>
    <t>张素群</t>
  </si>
  <si>
    <t>马家村10组未发</t>
  </si>
  <si>
    <t>马建国</t>
  </si>
  <si>
    <r>
      <rPr>
        <sz val="11"/>
        <rFont val="宋体"/>
        <charset val="0"/>
        <scheme val="minor"/>
      </rPr>
      <t>马家村11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223</t>
    </r>
    <r>
      <rPr>
        <sz val="11"/>
        <rFont val="宋体"/>
        <charset val="134"/>
        <scheme val="minor"/>
      </rPr>
      <t>号</t>
    </r>
  </si>
  <si>
    <t>唐乔英</t>
  </si>
  <si>
    <r>
      <rPr>
        <sz val="11"/>
        <rFont val="宋体"/>
        <charset val="0"/>
        <scheme val="minor"/>
      </rPr>
      <t>马家村12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103</t>
    </r>
    <r>
      <rPr>
        <sz val="11"/>
        <rFont val="宋体"/>
        <charset val="134"/>
        <scheme val="minor"/>
      </rPr>
      <t>号</t>
    </r>
  </si>
  <si>
    <t>郑宜飞</t>
  </si>
  <si>
    <t>李梅秀</t>
  </si>
  <si>
    <r>
      <rPr>
        <sz val="11"/>
        <rFont val="宋体"/>
        <charset val="0"/>
        <scheme val="minor"/>
      </rPr>
      <t>马家村12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129</t>
    </r>
    <r>
      <rPr>
        <sz val="11"/>
        <rFont val="宋体"/>
        <charset val="134"/>
        <scheme val="minor"/>
      </rPr>
      <t>号</t>
    </r>
  </si>
  <si>
    <t>李桂芳</t>
  </si>
  <si>
    <r>
      <rPr>
        <sz val="11"/>
        <rFont val="宋体"/>
        <charset val="0"/>
        <scheme val="minor"/>
      </rPr>
      <t>马家村9</t>
    </r>
    <r>
      <rPr>
        <sz val="11"/>
        <rFont val="宋体"/>
        <charset val="134"/>
        <scheme val="minor"/>
      </rPr>
      <t>组</t>
    </r>
    <r>
      <rPr>
        <sz val="11"/>
        <rFont val="宋体"/>
        <charset val="0"/>
        <scheme val="minor"/>
      </rPr>
      <t>59</t>
    </r>
    <r>
      <rPr>
        <sz val="11"/>
        <rFont val="宋体"/>
        <charset val="134"/>
        <scheme val="minor"/>
      </rPr>
      <t>号</t>
    </r>
  </si>
  <si>
    <t>唐丁科</t>
  </si>
  <si>
    <r>
      <rPr>
        <sz val="11"/>
        <rFont val="宋体"/>
        <charset val="134"/>
        <scheme val="minor"/>
      </rPr>
      <t>沐三村上一组</t>
    </r>
    <r>
      <rPr>
        <sz val="11"/>
        <rFont val="宋体"/>
        <charset val="0"/>
        <scheme val="minor"/>
      </rPr>
      <t>32</t>
    </r>
    <r>
      <rPr>
        <sz val="11"/>
        <rFont val="宋体"/>
        <charset val="134"/>
        <scheme val="minor"/>
      </rPr>
      <t>号</t>
    </r>
  </si>
  <si>
    <t>唐云雨</t>
  </si>
  <si>
    <r>
      <rPr>
        <sz val="11"/>
        <rFont val="宋体"/>
        <charset val="134"/>
        <scheme val="minor"/>
      </rPr>
      <t>沐三村上一组</t>
    </r>
    <r>
      <rPr>
        <sz val="11"/>
        <rFont val="宋体"/>
        <charset val="0"/>
        <scheme val="minor"/>
      </rPr>
      <t>48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</si>
  <si>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沐三村上二组</t>
    </r>
    <r>
      <rPr>
        <sz val="11"/>
        <rFont val="宋体"/>
        <charset val="0"/>
        <scheme val="minor"/>
      </rPr>
      <t>38</t>
    </r>
    <r>
      <rPr>
        <sz val="11"/>
        <rFont val="宋体"/>
        <charset val="134"/>
        <scheme val="minor"/>
      </rPr>
      <t>号</t>
    </r>
  </si>
  <si>
    <t>唐杨学</t>
  </si>
  <si>
    <r>
      <rPr>
        <sz val="11"/>
        <rFont val="宋体"/>
        <charset val="134"/>
        <scheme val="minor"/>
      </rPr>
      <t>沐三村上二组</t>
    </r>
    <r>
      <rPr>
        <sz val="11"/>
        <rFont val="宋体"/>
        <charset val="0"/>
        <scheme val="minor"/>
      </rPr>
      <t>47</t>
    </r>
    <r>
      <rPr>
        <sz val="11"/>
        <rFont val="宋体"/>
        <charset val="134"/>
        <scheme val="minor"/>
      </rPr>
      <t>号</t>
    </r>
  </si>
  <si>
    <t>肖桃英</t>
  </si>
  <si>
    <r>
      <rPr>
        <sz val="11"/>
        <rFont val="宋体"/>
        <charset val="134"/>
        <scheme val="minor"/>
      </rPr>
      <t>沐三村上头铺组</t>
    </r>
    <r>
      <rPr>
        <sz val="11"/>
        <rFont val="宋体"/>
        <charset val="0"/>
        <scheme val="minor"/>
      </rPr>
      <t>3</t>
    </r>
    <r>
      <rPr>
        <sz val="11"/>
        <rFont val="宋体"/>
        <charset val="134"/>
        <scheme val="minor"/>
      </rPr>
      <t>号</t>
    </r>
  </si>
  <si>
    <t>430511*****542X</t>
  </si>
  <si>
    <t>陈名柏</t>
  </si>
  <si>
    <r>
      <rPr>
        <sz val="11"/>
        <rFont val="宋体"/>
        <charset val="134"/>
        <scheme val="minor"/>
      </rPr>
      <t>沐三村下一组</t>
    </r>
    <r>
      <rPr>
        <sz val="11"/>
        <rFont val="宋体"/>
        <charset val="0"/>
        <scheme val="minor"/>
      </rPr>
      <t>308</t>
    </r>
    <r>
      <rPr>
        <sz val="11"/>
        <rFont val="宋体"/>
        <charset val="134"/>
        <scheme val="minor"/>
      </rPr>
      <t>号</t>
    </r>
  </si>
  <si>
    <t>李芝英</t>
  </si>
  <si>
    <r>
      <rPr>
        <sz val="11"/>
        <rFont val="宋体"/>
        <charset val="134"/>
        <scheme val="minor"/>
      </rPr>
      <t>沐三村下一组</t>
    </r>
    <r>
      <rPr>
        <sz val="11"/>
        <rFont val="宋体"/>
        <charset val="0"/>
        <scheme val="minor"/>
      </rPr>
      <t>375</t>
    </r>
    <r>
      <rPr>
        <sz val="11"/>
        <rFont val="宋体"/>
        <charset val="134"/>
        <scheme val="minor"/>
      </rPr>
      <t>号</t>
    </r>
  </si>
  <si>
    <t>陈名信</t>
  </si>
  <si>
    <r>
      <rPr>
        <sz val="11"/>
        <rFont val="宋体"/>
        <charset val="134"/>
        <scheme val="minor"/>
      </rPr>
      <t>沐三村下二组</t>
    </r>
    <r>
      <rPr>
        <sz val="11"/>
        <rFont val="宋体"/>
        <charset val="0"/>
        <scheme val="minor"/>
      </rPr>
      <t>298</t>
    </r>
    <r>
      <rPr>
        <sz val="11"/>
        <rFont val="宋体"/>
        <charset val="134"/>
        <scheme val="minor"/>
      </rPr>
      <t>号</t>
    </r>
  </si>
  <si>
    <t>李翠英</t>
  </si>
  <si>
    <r>
      <rPr>
        <sz val="11"/>
        <rFont val="宋体"/>
        <charset val="134"/>
        <scheme val="minor"/>
      </rPr>
      <t>沐三村下二组</t>
    </r>
    <r>
      <rPr>
        <sz val="11"/>
        <rFont val="宋体"/>
        <charset val="0"/>
        <scheme val="minor"/>
      </rPr>
      <t>311</t>
    </r>
    <r>
      <rPr>
        <sz val="11"/>
        <rFont val="宋体"/>
        <charset val="134"/>
        <scheme val="minor"/>
      </rPr>
      <t>号</t>
    </r>
  </si>
  <si>
    <t>唐跃香</t>
  </si>
  <si>
    <r>
      <rPr>
        <sz val="11"/>
        <rFont val="宋体"/>
        <charset val="134"/>
        <scheme val="minor"/>
      </rPr>
      <t>沐三村仁一组</t>
    </r>
    <r>
      <rPr>
        <sz val="11"/>
        <rFont val="宋体"/>
        <charset val="0"/>
        <scheme val="minor"/>
      </rPr>
      <t>85</t>
    </r>
    <r>
      <rPr>
        <sz val="11"/>
        <rFont val="宋体"/>
        <charset val="134"/>
        <scheme val="minor"/>
      </rPr>
      <t>号</t>
    </r>
  </si>
  <si>
    <t>唐中良</t>
  </si>
  <si>
    <r>
      <rPr>
        <sz val="11"/>
        <rFont val="宋体"/>
        <charset val="134"/>
        <scheme val="minor"/>
      </rPr>
      <t>沐三村仁一组</t>
    </r>
    <r>
      <rPr>
        <sz val="11"/>
        <rFont val="宋体"/>
        <charset val="0"/>
        <scheme val="minor"/>
      </rPr>
      <t>87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</si>
  <si>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沐三村仁二组</t>
    </r>
    <r>
      <rPr>
        <sz val="11"/>
        <rFont val="宋体"/>
        <charset val="0"/>
        <scheme val="minor"/>
      </rPr>
      <t>75</t>
    </r>
    <r>
      <rPr>
        <sz val="11"/>
        <rFont val="宋体"/>
        <charset val="134"/>
        <scheme val="minor"/>
      </rPr>
      <t>号</t>
    </r>
  </si>
  <si>
    <t>唐益海</t>
  </si>
  <si>
    <t>李家国</t>
  </si>
  <si>
    <r>
      <rPr>
        <sz val="11"/>
        <rFont val="宋体"/>
        <charset val="134"/>
        <scheme val="minor"/>
      </rPr>
      <t>沐三村关二组</t>
    </r>
    <r>
      <rPr>
        <sz val="11"/>
        <rFont val="宋体"/>
        <charset val="0"/>
        <scheme val="minor"/>
      </rPr>
      <t>137</t>
    </r>
    <r>
      <rPr>
        <sz val="11"/>
        <rFont val="宋体"/>
        <charset val="134"/>
        <scheme val="minor"/>
      </rPr>
      <t>号</t>
    </r>
  </si>
  <si>
    <t>唐晚英</t>
  </si>
  <si>
    <r>
      <rPr>
        <sz val="11"/>
        <rFont val="宋体"/>
        <charset val="134"/>
        <scheme val="minor"/>
      </rPr>
      <t>沐三村军用组</t>
    </r>
    <r>
      <rPr>
        <sz val="11"/>
        <rFont val="宋体"/>
        <charset val="0"/>
        <scheme val="minor"/>
      </rPr>
      <t>198</t>
    </r>
    <r>
      <rPr>
        <sz val="11"/>
        <rFont val="宋体"/>
        <charset val="134"/>
        <scheme val="minor"/>
      </rPr>
      <t>号</t>
    </r>
  </si>
  <si>
    <t>吴时贞</t>
  </si>
  <si>
    <r>
      <rPr>
        <sz val="11"/>
        <rFont val="宋体"/>
        <charset val="134"/>
        <scheme val="minor"/>
      </rPr>
      <t>沐三村军用组</t>
    </r>
    <r>
      <rPr>
        <sz val="11"/>
        <rFont val="宋体"/>
        <charset val="0"/>
        <scheme val="minor"/>
      </rPr>
      <t>263</t>
    </r>
    <r>
      <rPr>
        <sz val="11"/>
        <rFont val="宋体"/>
        <charset val="134"/>
        <scheme val="minor"/>
      </rPr>
      <t>号</t>
    </r>
  </si>
  <si>
    <t>430511*****4543</t>
  </si>
  <si>
    <t>胡美云</t>
  </si>
  <si>
    <r>
      <rPr>
        <sz val="11"/>
        <rFont val="宋体"/>
        <charset val="134"/>
        <scheme val="minor"/>
      </rPr>
      <t>沐三村军用组</t>
    </r>
    <r>
      <rPr>
        <sz val="11"/>
        <rFont val="宋体"/>
        <charset val="0"/>
        <scheme val="minor"/>
      </rPr>
      <t>265</t>
    </r>
    <r>
      <rPr>
        <sz val="11"/>
        <rFont val="宋体"/>
        <charset val="134"/>
        <scheme val="minor"/>
      </rPr>
      <t>号</t>
    </r>
  </si>
  <si>
    <t>何秀英</t>
  </si>
  <si>
    <r>
      <rPr>
        <sz val="11"/>
        <rFont val="宋体"/>
        <charset val="134"/>
        <scheme val="minor"/>
      </rPr>
      <t>沐三村力子塘组</t>
    </r>
    <r>
      <rPr>
        <sz val="11"/>
        <rFont val="宋体"/>
        <charset val="0"/>
        <scheme val="minor"/>
      </rPr>
      <t>133</t>
    </r>
    <r>
      <rPr>
        <sz val="11"/>
        <rFont val="宋体"/>
        <charset val="134"/>
        <scheme val="minor"/>
      </rPr>
      <t>号</t>
    </r>
  </si>
  <si>
    <t>杜少英</t>
  </si>
  <si>
    <r>
      <rPr>
        <sz val="11"/>
        <rFont val="宋体"/>
        <charset val="134"/>
        <scheme val="minor"/>
      </rPr>
      <t>沐三村力子塘组</t>
    </r>
    <r>
      <rPr>
        <sz val="11"/>
        <rFont val="宋体"/>
        <charset val="0"/>
        <scheme val="minor"/>
      </rPr>
      <t>138</t>
    </r>
    <r>
      <rPr>
        <sz val="11"/>
        <rFont val="宋体"/>
        <charset val="134"/>
        <scheme val="minor"/>
      </rPr>
      <t>号</t>
    </r>
  </si>
  <si>
    <t>罗国英</t>
  </si>
  <si>
    <r>
      <rPr>
        <sz val="11"/>
        <rFont val="宋体"/>
        <charset val="134"/>
        <scheme val="minor"/>
      </rPr>
      <t>沐三村力子塘组</t>
    </r>
    <r>
      <rPr>
        <sz val="11"/>
        <rFont val="宋体"/>
        <charset val="0"/>
        <scheme val="minor"/>
      </rPr>
      <t>141</t>
    </r>
    <r>
      <rPr>
        <sz val="11"/>
        <rFont val="宋体"/>
        <charset val="134"/>
        <scheme val="minor"/>
      </rPr>
      <t>号</t>
    </r>
  </si>
  <si>
    <t>刘金莲</t>
  </si>
  <si>
    <r>
      <rPr>
        <sz val="11"/>
        <rFont val="宋体"/>
        <charset val="134"/>
        <scheme val="minor"/>
      </rPr>
      <t>沐三村力子塘组</t>
    </r>
    <r>
      <rPr>
        <sz val="11"/>
        <rFont val="宋体"/>
        <charset val="0"/>
        <scheme val="minor"/>
      </rPr>
      <t>146</t>
    </r>
    <r>
      <rPr>
        <sz val="11"/>
        <rFont val="宋体"/>
        <charset val="134"/>
        <scheme val="minor"/>
      </rPr>
      <t>号</t>
    </r>
  </si>
  <si>
    <t>430511*****4580</t>
  </si>
  <si>
    <t>罗爱英</t>
  </si>
  <si>
    <r>
      <rPr>
        <sz val="11"/>
        <rFont val="宋体"/>
        <charset val="134"/>
        <scheme val="minor"/>
      </rPr>
      <t>沐三村力子塘组</t>
    </r>
    <r>
      <rPr>
        <sz val="11"/>
        <rFont val="宋体"/>
        <charset val="0"/>
        <scheme val="minor"/>
      </rPr>
      <t>148</t>
    </r>
    <r>
      <rPr>
        <sz val="11"/>
        <rFont val="宋体"/>
        <charset val="134"/>
        <scheme val="minor"/>
      </rPr>
      <t>号</t>
    </r>
  </si>
  <si>
    <t>秦富娥</t>
  </si>
  <si>
    <r>
      <rPr>
        <sz val="11"/>
        <rFont val="宋体"/>
        <charset val="134"/>
        <scheme val="minor"/>
      </rPr>
      <t>沐三村同古山组</t>
    </r>
    <r>
      <rPr>
        <sz val="11"/>
        <rFont val="宋体"/>
        <charset val="0"/>
        <scheme val="minor"/>
      </rPr>
      <t>75</t>
    </r>
    <r>
      <rPr>
        <sz val="11"/>
        <rFont val="宋体"/>
        <charset val="134"/>
        <scheme val="minor"/>
      </rPr>
      <t>号</t>
    </r>
  </si>
  <si>
    <t>林戊寅</t>
  </si>
  <si>
    <r>
      <rPr>
        <sz val="11"/>
        <rFont val="宋体"/>
        <charset val="134"/>
        <scheme val="minor"/>
      </rPr>
      <t>沐三村同古山组</t>
    </r>
    <r>
      <rPr>
        <sz val="11"/>
        <rFont val="宋体"/>
        <charset val="0"/>
        <scheme val="minor"/>
      </rPr>
      <t>80</t>
    </r>
    <r>
      <rPr>
        <sz val="11"/>
        <rFont val="宋体"/>
        <charset val="134"/>
        <scheme val="minor"/>
      </rPr>
      <t>号附</t>
    </r>
    <r>
      <rPr>
        <sz val="11"/>
        <rFont val="宋体"/>
        <charset val="0"/>
        <scheme val="minor"/>
      </rPr>
      <t>1</t>
    </r>
    <r>
      <rPr>
        <sz val="11"/>
        <rFont val="宋体"/>
        <charset val="134"/>
        <scheme val="minor"/>
      </rPr>
      <t>号</t>
    </r>
  </si>
  <si>
    <t>唐亮英</t>
  </si>
  <si>
    <r>
      <rPr>
        <sz val="11"/>
        <rFont val="宋体"/>
        <charset val="134"/>
        <scheme val="minor"/>
      </rPr>
      <t>沐三村唐家组</t>
    </r>
    <r>
      <rPr>
        <sz val="11"/>
        <rFont val="宋体"/>
        <charset val="0"/>
        <scheme val="minor"/>
      </rPr>
      <t>162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</si>
  <si>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沐三村唐家组</t>
    </r>
    <r>
      <rPr>
        <sz val="11"/>
        <rFont val="宋体"/>
        <charset val="0"/>
        <scheme val="minor"/>
      </rPr>
      <t>177</t>
    </r>
    <r>
      <rPr>
        <sz val="11"/>
        <rFont val="宋体"/>
        <charset val="134"/>
        <scheme val="minor"/>
      </rPr>
      <t>号</t>
    </r>
  </si>
  <si>
    <t>唐敦华</t>
  </si>
  <si>
    <t>刘顺英</t>
  </si>
  <si>
    <r>
      <rPr>
        <sz val="11"/>
        <rFont val="宋体"/>
        <charset val="134"/>
        <scheme val="minor"/>
      </rPr>
      <t>沐三村唐家组</t>
    </r>
    <r>
      <rPr>
        <sz val="11"/>
        <rFont val="宋体"/>
        <charset val="0"/>
        <scheme val="minor"/>
      </rPr>
      <t>181</t>
    </r>
    <r>
      <rPr>
        <sz val="11"/>
        <rFont val="宋体"/>
        <charset val="134"/>
        <scheme val="minor"/>
      </rPr>
      <t>号</t>
    </r>
  </si>
  <si>
    <t>唐敦书</t>
  </si>
  <si>
    <r>
      <rPr>
        <sz val="11"/>
        <rFont val="宋体"/>
        <charset val="134"/>
        <scheme val="minor"/>
      </rPr>
      <t>沐三村唐家组</t>
    </r>
    <r>
      <rPr>
        <sz val="11"/>
        <rFont val="宋体"/>
        <charset val="0"/>
        <scheme val="minor"/>
      </rPr>
      <t>182</t>
    </r>
    <r>
      <rPr>
        <sz val="11"/>
        <rFont val="宋体"/>
        <charset val="134"/>
        <scheme val="minor"/>
      </rPr>
      <t>号</t>
    </r>
  </si>
  <si>
    <t>钟玉兰</t>
  </si>
  <si>
    <r>
      <rPr>
        <sz val="11"/>
        <rFont val="宋体"/>
        <charset val="134"/>
        <scheme val="minor"/>
      </rPr>
      <t>沐三村大湾组</t>
    </r>
    <r>
      <rPr>
        <sz val="11"/>
        <rFont val="宋体"/>
        <charset val="0"/>
        <scheme val="minor"/>
      </rPr>
      <t>24</t>
    </r>
    <r>
      <rPr>
        <sz val="11"/>
        <rFont val="宋体"/>
        <charset val="134"/>
        <scheme val="minor"/>
      </rPr>
      <t>号</t>
    </r>
  </si>
  <si>
    <t>陈双元</t>
  </si>
  <si>
    <r>
      <rPr>
        <sz val="11"/>
        <rFont val="宋体"/>
        <charset val="134"/>
        <scheme val="minor"/>
      </rPr>
      <t>沐三村大湾组</t>
    </r>
    <r>
      <rPr>
        <sz val="11"/>
        <rFont val="宋体"/>
        <charset val="0"/>
        <scheme val="minor"/>
      </rPr>
      <t>27</t>
    </r>
    <r>
      <rPr>
        <sz val="11"/>
        <rFont val="宋体"/>
        <charset val="134"/>
        <scheme val="minor"/>
      </rPr>
      <t>号</t>
    </r>
  </si>
  <si>
    <t>陈岳丰</t>
  </si>
  <si>
    <r>
      <rPr>
        <sz val="11"/>
        <rFont val="宋体"/>
        <charset val="134"/>
        <scheme val="minor"/>
      </rPr>
      <t>沐三村大湾组</t>
    </r>
    <r>
      <rPr>
        <sz val="11"/>
        <rFont val="宋体"/>
        <charset val="0"/>
        <scheme val="minor"/>
      </rPr>
      <t>29</t>
    </r>
    <r>
      <rPr>
        <sz val="11"/>
        <rFont val="宋体"/>
        <charset val="134"/>
        <scheme val="minor"/>
      </rPr>
      <t>号</t>
    </r>
  </si>
  <si>
    <t>唐志祥</t>
  </si>
  <si>
    <r>
      <rPr>
        <sz val="11"/>
        <rFont val="宋体"/>
        <charset val="134"/>
        <scheme val="minor"/>
      </rPr>
      <t>沐三村新一组</t>
    </r>
    <r>
      <rPr>
        <sz val="11"/>
        <rFont val="宋体"/>
        <charset val="0"/>
        <scheme val="minor"/>
      </rPr>
      <t>278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</si>
  <si>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沐三村新一组</t>
    </r>
    <r>
      <rPr>
        <sz val="11"/>
        <rFont val="宋体"/>
        <charset val="0"/>
        <scheme val="minor"/>
      </rPr>
      <t>279</t>
    </r>
    <r>
      <rPr>
        <sz val="11"/>
        <rFont val="宋体"/>
        <charset val="134"/>
        <scheme val="minor"/>
      </rPr>
      <t>号</t>
    </r>
  </si>
  <si>
    <t>刘金英</t>
  </si>
  <si>
    <r>
      <rPr>
        <sz val="11"/>
        <rFont val="宋体"/>
        <charset val="134"/>
        <scheme val="minor"/>
      </rPr>
      <t>沐三村新二组</t>
    </r>
    <r>
      <rPr>
        <sz val="11"/>
        <rFont val="宋体"/>
        <charset val="0"/>
        <scheme val="minor"/>
      </rPr>
      <t xml:space="preserve"> 319</t>
    </r>
    <r>
      <rPr>
        <sz val="11"/>
        <rFont val="宋体"/>
        <charset val="134"/>
        <scheme val="minor"/>
      </rPr>
      <t>号</t>
    </r>
  </si>
  <si>
    <t>胡桂连</t>
  </si>
  <si>
    <r>
      <rPr>
        <sz val="11"/>
        <rFont val="宋体"/>
        <charset val="134"/>
        <scheme val="minor"/>
      </rPr>
      <t>沐三村新二组</t>
    </r>
    <r>
      <rPr>
        <sz val="11"/>
        <rFont val="宋体"/>
        <charset val="0"/>
        <scheme val="minor"/>
      </rPr>
      <t xml:space="preserve"> 340</t>
    </r>
    <r>
      <rPr>
        <sz val="11"/>
        <rFont val="宋体"/>
        <charset val="134"/>
        <scheme val="minor"/>
      </rPr>
      <t>号</t>
    </r>
  </si>
  <si>
    <t>430511*****4565</t>
  </si>
  <si>
    <t>唐其莲</t>
  </si>
  <si>
    <r>
      <rPr>
        <sz val="11"/>
        <rFont val="宋体"/>
        <charset val="134"/>
        <scheme val="minor"/>
      </rPr>
      <t>沐三村新屋组</t>
    </r>
    <r>
      <rPr>
        <sz val="11"/>
        <rFont val="宋体"/>
        <charset val="0"/>
        <scheme val="minor"/>
      </rPr>
      <t>340</t>
    </r>
    <r>
      <rPr>
        <sz val="11"/>
        <rFont val="宋体"/>
        <charset val="134"/>
        <scheme val="minor"/>
      </rPr>
      <t>号</t>
    </r>
  </si>
  <si>
    <t>唐素云</t>
  </si>
  <si>
    <r>
      <rPr>
        <sz val="11"/>
        <rFont val="宋体"/>
        <charset val="134"/>
        <scheme val="minor"/>
      </rPr>
      <t>沐三村李家组</t>
    </r>
    <r>
      <rPr>
        <sz val="11"/>
        <rFont val="宋体"/>
        <charset val="0"/>
        <scheme val="minor"/>
      </rPr>
      <t>125</t>
    </r>
    <r>
      <rPr>
        <sz val="11"/>
        <rFont val="宋体"/>
        <charset val="134"/>
        <scheme val="minor"/>
      </rPr>
      <t>号</t>
    </r>
  </si>
  <si>
    <t>唐光华</t>
  </si>
  <si>
    <r>
      <rPr>
        <sz val="11"/>
        <rFont val="宋体"/>
        <charset val="134"/>
        <scheme val="minor"/>
      </rPr>
      <t>沐三村板一组</t>
    </r>
    <r>
      <rPr>
        <sz val="11"/>
        <rFont val="宋体"/>
        <charset val="0"/>
        <scheme val="minor"/>
      </rPr>
      <t xml:space="preserve"> 21</t>
    </r>
    <r>
      <rPr>
        <sz val="11"/>
        <rFont val="宋体"/>
        <charset val="134"/>
        <scheme val="minor"/>
      </rPr>
      <t>号</t>
    </r>
  </si>
  <si>
    <t>唐杰华</t>
  </si>
  <si>
    <r>
      <rPr>
        <sz val="11"/>
        <rFont val="宋体"/>
        <charset val="134"/>
        <scheme val="minor"/>
      </rPr>
      <t>沐三村板一组</t>
    </r>
    <r>
      <rPr>
        <sz val="11"/>
        <rFont val="宋体"/>
        <charset val="0"/>
        <scheme val="minor"/>
      </rPr>
      <t xml:space="preserve"> 4</t>
    </r>
    <r>
      <rPr>
        <sz val="11"/>
        <rFont val="宋体"/>
        <charset val="134"/>
        <scheme val="minor"/>
      </rPr>
      <t>号</t>
    </r>
  </si>
  <si>
    <t>邓晚秀</t>
  </si>
  <si>
    <r>
      <rPr>
        <sz val="11"/>
        <rFont val="宋体"/>
        <charset val="134"/>
        <scheme val="minor"/>
      </rPr>
      <t>沐三村板二组</t>
    </r>
    <r>
      <rPr>
        <sz val="11"/>
        <rFont val="宋体"/>
        <charset val="0"/>
        <scheme val="minor"/>
      </rPr>
      <t xml:space="preserve"> 30</t>
    </r>
    <r>
      <rPr>
        <sz val="11"/>
        <rFont val="宋体"/>
        <charset val="134"/>
        <scheme val="minor"/>
      </rPr>
      <t>号</t>
    </r>
  </si>
  <si>
    <t>唐友华</t>
  </si>
  <si>
    <r>
      <rPr>
        <sz val="11"/>
        <rFont val="宋体"/>
        <charset val="134"/>
        <scheme val="minor"/>
      </rPr>
      <t>沐三村板二组</t>
    </r>
    <r>
      <rPr>
        <sz val="11"/>
        <rFont val="宋体"/>
        <charset val="0"/>
        <scheme val="minor"/>
      </rPr>
      <t xml:space="preserve"> 60</t>
    </r>
    <r>
      <rPr>
        <sz val="11"/>
        <rFont val="宋体"/>
        <charset val="134"/>
        <scheme val="minor"/>
      </rPr>
      <t>号</t>
    </r>
  </si>
  <si>
    <t>唐芝英</t>
  </si>
  <si>
    <r>
      <rPr>
        <sz val="11"/>
        <rFont val="宋体"/>
        <charset val="134"/>
        <scheme val="minor"/>
      </rPr>
      <t>沐三村楼形组</t>
    </r>
    <r>
      <rPr>
        <sz val="11"/>
        <rFont val="宋体"/>
        <charset val="0"/>
        <scheme val="minor"/>
      </rPr>
      <t>121</t>
    </r>
    <r>
      <rPr>
        <sz val="11"/>
        <rFont val="宋体"/>
        <charset val="134"/>
        <scheme val="minor"/>
      </rPr>
      <t>号</t>
    </r>
  </si>
  <si>
    <t>刘泽生</t>
  </si>
  <si>
    <r>
      <rPr>
        <sz val="11"/>
        <rFont val="宋体"/>
        <charset val="134"/>
        <scheme val="minor"/>
      </rPr>
      <t>沐三村楼形组</t>
    </r>
    <r>
      <rPr>
        <sz val="11"/>
        <rFont val="宋体"/>
        <charset val="0"/>
        <scheme val="minor"/>
      </rPr>
      <t>122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</si>
  <si>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沐三村楼形组</t>
    </r>
    <r>
      <rPr>
        <sz val="11"/>
        <rFont val="宋体"/>
        <charset val="0"/>
        <scheme val="minor"/>
      </rPr>
      <t>91</t>
    </r>
    <r>
      <rPr>
        <sz val="11"/>
        <rFont val="宋体"/>
        <charset val="134"/>
        <scheme val="minor"/>
      </rPr>
      <t>号</t>
    </r>
  </si>
  <si>
    <t>陈国轩</t>
  </si>
  <si>
    <t>陈国安</t>
  </si>
  <si>
    <r>
      <rPr>
        <sz val="11"/>
        <rFont val="宋体"/>
        <charset val="134"/>
        <scheme val="minor"/>
      </rPr>
      <t>沐三村楼形组</t>
    </r>
    <r>
      <rPr>
        <sz val="11"/>
        <rFont val="宋体"/>
        <charset val="0"/>
        <scheme val="minor"/>
      </rPr>
      <t>93</t>
    </r>
    <r>
      <rPr>
        <sz val="11"/>
        <rFont val="宋体"/>
        <charset val="134"/>
        <scheme val="minor"/>
      </rPr>
      <t>号</t>
    </r>
  </si>
  <si>
    <t>陈庆华</t>
  </si>
  <si>
    <r>
      <rPr>
        <sz val="11"/>
        <rFont val="宋体"/>
        <charset val="134"/>
        <scheme val="minor"/>
      </rPr>
      <t>沐三村灰相组</t>
    </r>
    <r>
      <rPr>
        <sz val="11"/>
        <rFont val="宋体"/>
        <charset val="0"/>
        <scheme val="minor"/>
      </rPr>
      <t>46</t>
    </r>
    <r>
      <rPr>
        <sz val="11"/>
        <rFont val="宋体"/>
        <charset val="134"/>
        <scheme val="minor"/>
      </rPr>
      <t>号</t>
    </r>
  </si>
  <si>
    <t>430511*****4539</t>
  </si>
  <si>
    <t>陈政敏</t>
  </si>
  <si>
    <r>
      <rPr>
        <sz val="11"/>
        <rFont val="宋体"/>
        <charset val="134"/>
        <scheme val="minor"/>
      </rPr>
      <t>沐三村灰相组</t>
    </r>
    <r>
      <rPr>
        <sz val="11"/>
        <rFont val="宋体"/>
        <charset val="0"/>
        <scheme val="minor"/>
      </rPr>
      <t>50</t>
    </r>
    <r>
      <rPr>
        <sz val="11"/>
        <rFont val="宋体"/>
        <charset val="134"/>
        <scheme val="minor"/>
      </rPr>
      <t>号</t>
    </r>
  </si>
  <si>
    <t>罗巧英</t>
  </si>
  <si>
    <r>
      <rPr>
        <sz val="11"/>
        <rFont val="宋体"/>
        <charset val="134"/>
        <scheme val="minor"/>
      </rPr>
      <t>沐三村祠堂组</t>
    </r>
    <r>
      <rPr>
        <sz val="11"/>
        <rFont val="宋体"/>
        <charset val="0"/>
        <scheme val="minor"/>
      </rPr>
      <t>175</t>
    </r>
    <r>
      <rPr>
        <sz val="11"/>
        <rFont val="宋体"/>
        <charset val="134"/>
        <scheme val="minor"/>
      </rPr>
      <t>号附</t>
    </r>
    <r>
      <rPr>
        <sz val="11"/>
        <rFont val="宋体"/>
        <charset val="0"/>
        <scheme val="minor"/>
      </rPr>
      <t>1</t>
    </r>
    <r>
      <rPr>
        <sz val="11"/>
        <rFont val="宋体"/>
        <charset val="134"/>
        <scheme val="minor"/>
      </rPr>
      <t>号</t>
    </r>
  </si>
  <si>
    <t>陈芳廷</t>
  </si>
  <si>
    <r>
      <rPr>
        <sz val="11"/>
        <rFont val="宋体"/>
        <charset val="134"/>
        <scheme val="minor"/>
      </rPr>
      <t>沐三村祠堂组</t>
    </r>
    <r>
      <rPr>
        <sz val="11"/>
        <rFont val="宋体"/>
        <charset val="0"/>
        <scheme val="minor"/>
      </rPr>
      <t>178</t>
    </r>
    <r>
      <rPr>
        <sz val="11"/>
        <rFont val="宋体"/>
        <charset val="134"/>
        <scheme val="minor"/>
      </rPr>
      <t>号附</t>
    </r>
    <r>
      <rPr>
        <sz val="11"/>
        <rFont val="宋体"/>
        <charset val="0"/>
        <scheme val="minor"/>
      </rPr>
      <t>1</t>
    </r>
    <r>
      <rPr>
        <sz val="11"/>
        <rFont val="宋体"/>
        <charset val="134"/>
        <scheme val="minor"/>
      </rPr>
      <t>号</t>
    </r>
  </si>
  <si>
    <t>胡华庆</t>
  </si>
  <si>
    <r>
      <rPr>
        <sz val="11"/>
        <rFont val="宋体"/>
        <charset val="134"/>
        <scheme val="minor"/>
      </rPr>
      <t>沐三村胡家组</t>
    </r>
    <r>
      <rPr>
        <sz val="11"/>
        <rFont val="宋体"/>
        <charset val="0"/>
        <scheme val="minor"/>
      </rPr>
      <t>232</t>
    </r>
    <r>
      <rPr>
        <sz val="11"/>
        <rFont val="宋体"/>
        <charset val="134"/>
        <scheme val="minor"/>
      </rPr>
      <t>号</t>
    </r>
  </si>
  <si>
    <t>430511*****4538</t>
  </si>
  <si>
    <t>胡华岳</t>
  </si>
  <si>
    <r>
      <rPr>
        <sz val="11"/>
        <rFont val="宋体"/>
        <charset val="134"/>
        <scheme val="minor"/>
      </rPr>
      <t>沐三村胡家组</t>
    </r>
    <r>
      <rPr>
        <sz val="11"/>
        <rFont val="宋体"/>
        <charset val="0"/>
        <scheme val="minor"/>
      </rPr>
      <t>236</t>
    </r>
    <r>
      <rPr>
        <sz val="11"/>
        <rFont val="宋体"/>
        <charset val="134"/>
        <scheme val="minor"/>
      </rPr>
      <t>号</t>
    </r>
  </si>
  <si>
    <t>刘鲜容</t>
  </si>
  <si>
    <r>
      <rPr>
        <sz val="11"/>
        <rFont val="宋体"/>
        <charset val="134"/>
        <scheme val="minor"/>
      </rPr>
      <t>沐三村赵院组</t>
    </r>
    <r>
      <rPr>
        <sz val="11"/>
        <rFont val="宋体"/>
        <charset val="0"/>
        <scheme val="minor"/>
      </rPr>
      <t>114</t>
    </r>
    <r>
      <rPr>
        <sz val="11"/>
        <rFont val="宋体"/>
        <charset val="134"/>
        <scheme val="minor"/>
      </rPr>
      <t>号</t>
    </r>
  </si>
  <si>
    <t>刘满英</t>
  </si>
  <si>
    <r>
      <rPr>
        <sz val="11"/>
        <rFont val="宋体"/>
        <charset val="134"/>
        <scheme val="minor"/>
      </rPr>
      <t>沐三村转戈组</t>
    </r>
    <r>
      <rPr>
        <sz val="11"/>
        <rFont val="宋体"/>
        <charset val="0"/>
        <scheme val="minor"/>
      </rPr>
      <t>216</t>
    </r>
    <r>
      <rPr>
        <sz val="11"/>
        <rFont val="宋体"/>
        <charset val="134"/>
        <scheme val="minor"/>
      </rPr>
      <t>号</t>
    </r>
  </si>
  <si>
    <t>陈阳杰</t>
  </si>
  <si>
    <r>
      <rPr>
        <sz val="11"/>
        <rFont val="宋体"/>
        <charset val="134"/>
        <scheme val="minor"/>
      </rPr>
      <t>沐三村转戈组</t>
    </r>
    <r>
      <rPr>
        <sz val="11"/>
        <rFont val="宋体"/>
        <charset val="0"/>
        <scheme val="minor"/>
      </rPr>
      <t>217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</si>
  <si>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沐三村陈家组</t>
    </r>
    <r>
      <rPr>
        <sz val="11"/>
        <rFont val="宋体"/>
        <charset val="0"/>
        <scheme val="minor"/>
      </rPr>
      <t>198</t>
    </r>
    <r>
      <rPr>
        <sz val="11"/>
        <rFont val="宋体"/>
        <charset val="134"/>
        <scheme val="minor"/>
      </rPr>
      <t>号</t>
    </r>
  </si>
  <si>
    <t>李良英</t>
  </si>
  <si>
    <r>
      <rPr>
        <sz val="11"/>
        <rFont val="宋体"/>
        <charset val="134"/>
        <scheme val="minor"/>
      </rPr>
      <t>沐三村降周祖</t>
    </r>
    <r>
      <rPr>
        <sz val="11"/>
        <rFont val="宋体"/>
        <charset val="0"/>
        <scheme val="minor"/>
      </rPr>
      <t>218</t>
    </r>
    <r>
      <rPr>
        <sz val="11"/>
        <rFont val="宋体"/>
        <charset val="134"/>
        <scheme val="minor"/>
      </rPr>
      <t>号</t>
    </r>
  </si>
  <si>
    <t>陈代亮</t>
  </si>
  <si>
    <r>
      <rPr>
        <sz val="11"/>
        <rFont val="宋体"/>
        <charset val="134"/>
        <scheme val="minor"/>
      </rPr>
      <t>沐三村降周组</t>
    </r>
    <r>
      <rPr>
        <sz val="11"/>
        <rFont val="宋体"/>
        <charset val="0"/>
        <scheme val="minor"/>
      </rPr>
      <t>234</t>
    </r>
    <r>
      <rPr>
        <sz val="11"/>
        <rFont val="宋体"/>
        <charset val="134"/>
        <scheme val="minor"/>
      </rPr>
      <t>号</t>
    </r>
  </si>
  <si>
    <t>陈代毛</t>
  </si>
  <si>
    <r>
      <rPr>
        <sz val="11"/>
        <rFont val="宋体"/>
        <charset val="134"/>
        <scheme val="minor"/>
      </rPr>
      <t>沐三村降周组</t>
    </r>
    <r>
      <rPr>
        <sz val="11"/>
        <rFont val="宋体"/>
        <charset val="0"/>
        <scheme val="minor"/>
      </rPr>
      <t>236</t>
    </r>
    <r>
      <rPr>
        <sz val="11"/>
        <rFont val="宋体"/>
        <charset val="134"/>
        <scheme val="minor"/>
      </rPr>
      <t>号</t>
    </r>
  </si>
  <si>
    <t>陈石生</t>
  </si>
  <si>
    <r>
      <rPr>
        <sz val="11"/>
        <rFont val="宋体"/>
        <charset val="134"/>
        <scheme val="minor"/>
      </rPr>
      <t>沐三村降周组</t>
    </r>
    <r>
      <rPr>
        <sz val="11"/>
        <rFont val="宋体"/>
        <charset val="0"/>
        <scheme val="minor"/>
      </rPr>
      <t>238</t>
    </r>
    <r>
      <rPr>
        <sz val="11"/>
        <rFont val="宋体"/>
        <charset val="134"/>
        <scheme val="minor"/>
      </rPr>
      <t>号</t>
    </r>
  </si>
  <si>
    <t>罗庚云</t>
  </si>
  <si>
    <r>
      <rPr>
        <sz val="11"/>
        <rFont val="宋体"/>
        <charset val="134"/>
        <scheme val="minor"/>
      </rPr>
      <t>沐三村降康组</t>
    </r>
    <r>
      <rPr>
        <sz val="11"/>
        <rFont val="宋体"/>
        <charset val="0"/>
        <scheme val="minor"/>
      </rPr>
      <t>214</t>
    </r>
    <r>
      <rPr>
        <sz val="11"/>
        <rFont val="宋体"/>
        <charset val="134"/>
        <scheme val="minor"/>
      </rPr>
      <t>号</t>
    </r>
  </si>
  <si>
    <t>陈国华</t>
  </si>
  <si>
    <t>陈兵生</t>
  </si>
  <si>
    <r>
      <rPr>
        <sz val="11"/>
        <rFont val="宋体"/>
        <charset val="134"/>
        <scheme val="minor"/>
      </rPr>
      <t>沐三村高圹组</t>
    </r>
    <r>
      <rPr>
        <sz val="11"/>
        <rFont val="宋体"/>
        <charset val="0"/>
        <scheme val="minor"/>
      </rPr>
      <t>240</t>
    </r>
    <r>
      <rPr>
        <sz val="11"/>
        <rFont val="宋体"/>
        <charset val="134"/>
        <scheme val="minor"/>
      </rPr>
      <t>号</t>
    </r>
  </si>
  <si>
    <t>430511*****4530</t>
  </si>
  <si>
    <t>陈国兵</t>
  </si>
  <si>
    <r>
      <rPr>
        <sz val="11"/>
        <rFont val="宋体"/>
        <charset val="134"/>
        <scheme val="minor"/>
      </rPr>
      <t>沐三村高灰组</t>
    </r>
    <r>
      <rPr>
        <sz val="11"/>
        <rFont val="宋体"/>
        <charset val="0"/>
        <scheme val="minor"/>
      </rPr>
      <t>38</t>
    </r>
    <r>
      <rPr>
        <sz val="11"/>
        <rFont val="宋体"/>
        <charset val="134"/>
        <scheme val="minor"/>
      </rPr>
      <t>号</t>
    </r>
  </si>
  <si>
    <t>陈书清</t>
  </si>
  <si>
    <r>
      <rPr>
        <sz val="11"/>
        <rFont val="宋体"/>
        <charset val="134"/>
        <scheme val="minor"/>
      </rPr>
      <t>沐三村高灰组</t>
    </r>
    <r>
      <rPr>
        <sz val="11"/>
        <rFont val="宋体"/>
        <charset val="0"/>
        <scheme val="minor"/>
      </rPr>
      <t>40</t>
    </r>
    <r>
      <rPr>
        <sz val="11"/>
        <rFont val="宋体"/>
        <charset val="134"/>
        <scheme val="minor"/>
      </rPr>
      <t>号</t>
    </r>
  </si>
  <si>
    <r>
      <rPr>
        <sz val="11"/>
        <rFont val="宋体"/>
        <charset val="134"/>
        <scheme val="minor"/>
      </rPr>
      <t>沐三村高灰组</t>
    </r>
    <r>
      <rPr>
        <sz val="11"/>
        <rFont val="宋体"/>
        <charset val="0"/>
        <scheme val="minor"/>
      </rPr>
      <t>57</t>
    </r>
    <r>
      <rPr>
        <sz val="11"/>
        <rFont val="宋体"/>
        <charset val="134"/>
        <scheme val="minor"/>
      </rPr>
      <t>号</t>
    </r>
  </si>
  <si>
    <t>唐正国</t>
  </si>
  <si>
    <r>
      <rPr>
        <sz val="11"/>
        <rFont val="宋体"/>
        <charset val="134"/>
        <scheme val="minor"/>
      </rPr>
      <t>沐三村黄坭塘组</t>
    </r>
    <r>
      <rPr>
        <sz val="11"/>
        <rFont val="宋体"/>
        <charset val="0"/>
        <scheme val="minor"/>
      </rPr>
      <t>249</t>
    </r>
    <r>
      <rPr>
        <sz val="11"/>
        <rFont val="宋体"/>
        <charset val="134"/>
        <scheme val="minor"/>
      </rPr>
      <t>号</t>
    </r>
  </si>
  <si>
    <t>陈大明</t>
  </si>
  <si>
    <r>
      <rPr>
        <sz val="11"/>
        <rFont val="宋体"/>
        <charset val="134"/>
        <scheme val="minor"/>
      </rPr>
      <t>沐三村黄坭塘组</t>
    </r>
    <r>
      <rPr>
        <sz val="11"/>
        <rFont val="宋体"/>
        <charset val="0"/>
        <scheme val="minor"/>
      </rPr>
      <t>251</t>
    </r>
    <r>
      <rPr>
        <sz val="11"/>
        <rFont val="宋体"/>
        <charset val="134"/>
        <scheme val="minor"/>
      </rPr>
      <t>号</t>
    </r>
  </si>
  <si>
    <t>张淑寒</t>
  </si>
  <si>
    <r>
      <rPr>
        <sz val="11"/>
        <rFont val="宋体"/>
        <charset val="134"/>
        <scheme val="minor"/>
      </rPr>
      <t>沐三村黑子塘组</t>
    </r>
    <r>
      <rPr>
        <sz val="11"/>
        <rFont val="宋体"/>
        <charset val="0"/>
        <scheme val="minor"/>
      </rPr>
      <t>157</t>
    </r>
    <r>
      <rPr>
        <sz val="11"/>
        <rFont val="宋体"/>
        <charset val="134"/>
        <scheme val="minor"/>
      </rPr>
      <t>号</t>
    </r>
  </si>
  <si>
    <t>周正华</t>
  </si>
  <si>
    <r>
      <rPr>
        <sz val="11"/>
        <rFont val="宋体"/>
        <charset val="134"/>
        <scheme val="minor"/>
      </rPr>
      <t>沐三村黑子塘组</t>
    </r>
    <r>
      <rPr>
        <sz val="11"/>
        <rFont val="宋体"/>
        <charset val="0"/>
        <scheme val="minor"/>
      </rPr>
      <t>167</t>
    </r>
    <r>
      <rPr>
        <sz val="11"/>
        <rFont val="宋体"/>
        <charset val="134"/>
        <scheme val="minor"/>
      </rPr>
      <t>号</t>
    </r>
  </si>
  <si>
    <t>何芳秀</t>
  </si>
  <si>
    <r>
      <rPr>
        <sz val="11"/>
        <rFont val="宋体"/>
        <charset val="134"/>
        <scheme val="minor"/>
      </rPr>
      <t>沐三村黑知塘组</t>
    </r>
    <r>
      <rPr>
        <sz val="11"/>
        <rFont val="宋体"/>
        <charset val="0"/>
        <scheme val="minor"/>
      </rPr>
      <t>180</t>
    </r>
    <r>
      <rPr>
        <sz val="11"/>
        <rFont val="宋体"/>
        <charset val="134"/>
        <scheme val="minor"/>
      </rPr>
      <t>号</t>
    </r>
  </si>
  <si>
    <t>陈学义</t>
  </si>
  <si>
    <t>陈定英</t>
  </si>
  <si>
    <r>
      <rPr>
        <sz val="11"/>
        <rFont val="宋体"/>
        <charset val="134"/>
        <scheme val="minor"/>
      </rPr>
      <t>沐三村赵院组</t>
    </r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号</t>
    </r>
  </si>
  <si>
    <t>陈代昌</t>
  </si>
  <si>
    <r>
      <rPr>
        <sz val="11"/>
        <rFont val="宋体"/>
        <charset val="134"/>
        <scheme val="minor"/>
      </rPr>
      <t>沐三村陈家组</t>
    </r>
    <r>
      <rPr>
        <sz val="11"/>
        <rFont val="宋体"/>
        <charset val="0"/>
        <scheme val="minor"/>
      </rPr>
      <t>195</t>
    </r>
    <r>
      <rPr>
        <sz val="11"/>
        <rFont val="宋体"/>
        <charset val="134"/>
        <scheme val="minor"/>
      </rPr>
      <t>号</t>
    </r>
  </si>
  <si>
    <t>唐思恭</t>
  </si>
  <si>
    <r>
      <rPr>
        <sz val="11"/>
        <rFont val="宋体"/>
        <charset val="0"/>
        <scheme val="minor"/>
      </rPr>
      <t>沐三村乡机关学区86</t>
    </r>
    <r>
      <rPr>
        <sz val="11"/>
        <rFont val="宋体"/>
        <charset val="134"/>
        <scheme val="minor"/>
      </rPr>
      <t>号</t>
    </r>
  </si>
  <si>
    <t>刘芝英</t>
  </si>
  <si>
    <t>茶元头街道兴隆社区马路组</t>
  </si>
  <si>
    <t>肖克玉</t>
  </si>
  <si>
    <t>茶元头街道兴隆社区天子山组</t>
  </si>
  <si>
    <t>孟桥英</t>
  </si>
  <si>
    <t>茶元头街道兴隆社区肖家组</t>
  </si>
  <si>
    <t>刘爱莲</t>
  </si>
  <si>
    <t>茶元头街道兴隆社区马飞组</t>
  </si>
  <si>
    <t>茶元头街道兴隆社区廖家组</t>
  </si>
  <si>
    <t>杨付生</t>
  </si>
  <si>
    <t>430511*****0933</t>
  </si>
  <si>
    <t>陈香云</t>
  </si>
  <si>
    <t>茶元头街道兴隆社区毛屋组</t>
  </si>
  <si>
    <t>邓爱莲</t>
  </si>
  <si>
    <t>廖克忠</t>
  </si>
  <si>
    <t>胡玉华</t>
  </si>
  <si>
    <t>刘益荣</t>
  </si>
  <si>
    <t>茶元头街道兴隆社区上刘组</t>
  </si>
  <si>
    <t>刘小英</t>
  </si>
  <si>
    <t>陈楚云</t>
  </si>
  <si>
    <t>廖娥英</t>
  </si>
  <si>
    <t>茶元头街道兴隆社区车家组</t>
  </si>
  <si>
    <t>刘兴中</t>
  </si>
  <si>
    <t>茶元头街道兴隆社区塘边组</t>
  </si>
  <si>
    <t>黄志兵</t>
  </si>
  <si>
    <t>唐月英</t>
  </si>
  <si>
    <t>蔡青云</t>
  </si>
  <si>
    <t>茶元头街道兴隆社区马鱼塘组</t>
  </si>
  <si>
    <t>谢美兰</t>
  </si>
  <si>
    <t>罗小英</t>
  </si>
  <si>
    <t>何柳英</t>
  </si>
  <si>
    <t>刘化云</t>
  </si>
  <si>
    <t>郑付英</t>
  </si>
  <si>
    <t>茶元头街道兴隆社区大塘组</t>
  </si>
  <si>
    <t>邓友秀</t>
  </si>
  <si>
    <t>唐香兰</t>
  </si>
  <si>
    <t>徐翠英</t>
  </si>
  <si>
    <t>茶元头街道兴隆社区老院组</t>
  </si>
  <si>
    <t>刘素华</t>
  </si>
  <si>
    <t>刘忠生</t>
  </si>
  <si>
    <t>茶元头街道兴隆社区刘二组</t>
  </si>
  <si>
    <t>刘月林</t>
  </si>
  <si>
    <t>茶元头街道兴隆社区刘一组</t>
  </si>
  <si>
    <t>唐益群</t>
  </si>
  <si>
    <t>茶元头街道兴隆社区新利组</t>
  </si>
  <si>
    <t>刘升定</t>
  </si>
  <si>
    <t>刘兴安</t>
  </si>
  <si>
    <t>茶元头街道兴隆社区胜利组</t>
  </si>
  <si>
    <t>唐良英</t>
  </si>
  <si>
    <t>刘长西</t>
  </si>
  <si>
    <t>唐秀华</t>
  </si>
  <si>
    <t>李段英</t>
  </si>
  <si>
    <t>茶元头街道兴隆社区金坑组</t>
  </si>
  <si>
    <t>刘吉元</t>
  </si>
  <si>
    <t>王翠英</t>
  </si>
  <si>
    <t>汪和云</t>
  </si>
  <si>
    <t>茶元头街道兴隆社区吴家组</t>
  </si>
  <si>
    <t>邓玉兰</t>
  </si>
  <si>
    <t>茶元头街道兴隆社区艮坑组</t>
  </si>
  <si>
    <t>罗更秀</t>
  </si>
  <si>
    <t>刘美娥</t>
  </si>
  <si>
    <t>430511*****0027</t>
  </si>
  <si>
    <t>刘荣华</t>
  </si>
  <si>
    <t>茶元头街道兴隆社区石虎组</t>
  </si>
  <si>
    <t>郑克云</t>
  </si>
  <si>
    <t>茶元头街道兴隆社区湾二组</t>
  </si>
  <si>
    <t>刘菊安</t>
  </si>
  <si>
    <t>茶元头街道兴隆社区湾一组</t>
  </si>
  <si>
    <t>430511*****4534</t>
  </si>
  <si>
    <t>王玉梅</t>
  </si>
  <si>
    <t>陈记英</t>
  </si>
  <si>
    <t>茶元头街道兴隆社区大水组</t>
  </si>
  <si>
    <t>刘立延</t>
  </si>
  <si>
    <t>陈素英</t>
  </si>
  <si>
    <t>罗银秀</t>
  </si>
  <si>
    <t>李志军</t>
  </si>
  <si>
    <t>茶元头街道兴隆社区东基组</t>
  </si>
  <si>
    <t>孙跃明</t>
  </si>
  <si>
    <t>刘度仁</t>
  </si>
  <si>
    <t>罗汉英</t>
  </si>
  <si>
    <t>陈草英</t>
  </si>
  <si>
    <t>茶元头街道兴隆社区填城组</t>
  </si>
  <si>
    <t>邓任茂</t>
  </si>
  <si>
    <t>茶元头街道兴隆社区重上组</t>
  </si>
  <si>
    <t>邓其中</t>
  </si>
  <si>
    <t>茶元头街道兴隆社区上街组</t>
  </si>
  <si>
    <t>430502*****0015</t>
  </si>
  <si>
    <t>肖克球</t>
  </si>
  <si>
    <t>茶元头街道兴隆社区乡机关</t>
  </si>
  <si>
    <t>肖可球</t>
  </si>
  <si>
    <t>刘敬群</t>
  </si>
  <si>
    <t>茶元头街道兴隆社区江一组</t>
  </si>
  <si>
    <t>罗梅英</t>
  </si>
  <si>
    <t>兴隆社区大塘组</t>
  </si>
  <si>
    <t>蒋秀琴</t>
  </si>
  <si>
    <t>樟木社区一组</t>
  </si>
  <si>
    <t>夏月娥</t>
  </si>
  <si>
    <t>刘安英</t>
  </si>
  <si>
    <t>樟木社区十一组</t>
  </si>
  <si>
    <t>陈付英</t>
  </si>
  <si>
    <t>何国云</t>
  </si>
  <si>
    <t>王双生</t>
  </si>
  <si>
    <t>陆乔芳</t>
  </si>
  <si>
    <t>樟木社区二组</t>
  </si>
  <si>
    <t>唐兵连</t>
  </si>
  <si>
    <t>孙光辉</t>
  </si>
  <si>
    <t>唐先桃</t>
  </si>
  <si>
    <t>樟木社区三组</t>
  </si>
  <si>
    <t>唐璋</t>
  </si>
  <si>
    <t>隆桃英</t>
  </si>
  <si>
    <t>陈龙英</t>
  </si>
  <si>
    <t>樟木社区四组</t>
  </si>
  <si>
    <t>王则英</t>
  </si>
  <si>
    <t>王金英</t>
  </si>
  <si>
    <t>樟木社区五组</t>
  </si>
  <si>
    <t>王上英</t>
  </si>
  <si>
    <t>刘时秀</t>
  </si>
  <si>
    <t>樟木社区七组</t>
  </si>
  <si>
    <t>樟木社区八组</t>
  </si>
  <si>
    <t>王有本</t>
  </si>
  <si>
    <t>樟木社区九组</t>
  </si>
  <si>
    <t>卿文英</t>
  </si>
  <si>
    <t>胡爱云</t>
  </si>
  <si>
    <t>刘金云</t>
  </si>
  <si>
    <t>唐叔云</t>
  </si>
  <si>
    <t>樟木社区十组</t>
  </si>
  <si>
    <t>430511*****4563</t>
  </si>
  <si>
    <t>周正才</t>
  </si>
  <si>
    <t>刘伯成</t>
  </si>
  <si>
    <t>兴隆社区填城组</t>
  </si>
  <si>
    <t>翁寿云</t>
  </si>
  <si>
    <t>茶元头春李山峰组</t>
  </si>
  <si>
    <t>200</t>
  </si>
  <si>
    <t>曹付华</t>
  </si>
  <si>
    <t>杨玉连</t>
  </si>
  <si>
    <t>樟木社区3组</t>
  </si>
  <si>
    <t>胡云华</t>
  </si>
  <si>
    <t>樟木社区9组</t>
  </si>
  <si>
    <t>海省兰</t>
  </si>
  <si>
    <t>马家村10组</t>
  </si>
  <si>
    <t>陈名满</t>
  </si>
  <si>
    <t>沐三村下二组</t>
  </si>
  <si>
    <t>唐一纯</t>
  </si>
  <si>
    <t>沐三村唐家组</t>
  </si>
  <si>
    <t>430511*****518</t>
  </si>
  <si>
    <t>唐新华</t>
  </si>
  <si>
    <t>沐三村板二组</t>
  </si>
  <si>
    <t>杨再英</t>
  </si>
  <si>
    <t>沐三村楼形组</t>
  </si>
  <si>
    <t>罗尚英</t>
  </si>
  <si>
    <t>枫林村石笋组</t>
  </si>
  <si>
    <t>黄坤</t>
  </si>
  <si>
    <t>枫林村大院组</t>
  </si>
  <si>
    <t>唐华林</t>
  </si>
  <si>
    <t>曹带英</t>
  </si>
  <si>
    <t>陈立贤</t>
  </si>
  <si>
    <t>沐三村新二组</t>
  </si>
  <si>
    <t>430511*****4536</t>
  </si>
  <si>
    <t>徐叔云</t>
  </si>
  <si>
    <t>白田社区3组</t>
  </si>
  <si>
    <t>廖国如</t>
  </si>
  <si>
    <t>枫林村三戈组</t>
  </si>
  <si>
    <t>430511*****4535</t>
  </si>
  <si>
    <t>邓大友</t>
  </si>
  <si>
    <t>枫林李家组</t>
  </si>
  <si>
    <t>郑易容</t>
  </si>
  <si>
    <t>枫林村塘冲组</t>
  </si>
  <si>
    <t>刘恒悠</t>
  </si>
  <si>
    <t>兴隆社区大水组</t>
  </si>
  <si>
    <t>430511*****1512</t>
  </si>
  <si>
    <t>王有玉</t>
  </si>
  <si>
    <t>刘开君</t>
  </si>
  <si>
    <t>430511*****4592</t>
  </si>
  <si>
    <t>刘加益</t>
  </si>
  <si>
    <t>刘黑社区</t>
  </si>
  <si>
    <t>李凤兰</t>
  </si>
  <si>
    <t>胡美华</t>
  </si>
  <si>
    <t>刘海民</t>
  </si>
  <si>
    <t>430511*****4545</t>
  </si>
  <si>
    <t>张小娥</t>
  </si>
  <si>
    <t>430511*****4540</t>
  </si>
  <si>
    <t>高小英</t>
  </si>
  <si>
    <t>白田社区1组</t>
  </si>
  <si>
    <t>黄连英</t>
  </si>
  <si>
    <t>白田社区12组</t>
  </si>
  <si>
    <t>黄多英</t>
  </si>
  <si>
    <t>枫林村黄家组</t>
  </si>
  <si>
    <t>刘建成</t>
  </si>
  <si>
    <t>枫林村高二组</t>
  </si>
  <si>
    <t>陈安国</t>
  </si>
  <si>
    <t>陈名勋</t>
  </si>
  <si>
    <t>沐三村下一组</t>
  </si>
  <si>
    <t>唐玉兰</t>
  </si>
  <si>
    <t>岳要彩</t>
  </si>
  <si>
    <t>唐旭莲</t>
  </si>
  <si>
    <t>茶元头村赵家圹组</t>
  </si>
  <si>
    <t>李付英</t>
  </si>
  <si>
    <t>聂云兵</t>
  </si>
  <si>
    <t>樟木社区10组</t>
  </si>
  <si>
    <t>刘升玉</t>
  </si>
  <si>
    <t>刘计华</t>
  </si>
  <si>
    <t>夏申莲</t>
  </si>
  <si>
    <t>刘伟胜</t>
  </si>
  <si>
    <t>王勤生</t>
  </si>
  <si>
    <t>樟木社区</t>
  </si>
  <si>
    <t>王建华</t>
  </si>
  <si>
    <t>苏月华</t>
  </si>
  <si>
    <t>马家村7组</t>
  </si>
  <si>
    <t>蔡良军</t>
  </si>
  <si>
    <t>蔡正杨</t>
  </si>
  <si>
    <t>马家村3组</t>
  </si>
  <si>
    <t>蔡中群</t>
  </si>
  <si>
    <t>马家村9组</t>
  </si>
  <si>
    <t>郑秋风</t>
  </si>
  <si>
    <t>邓响林</t>
  </si>
  <si>
    <t>茶元头村14组</t>
  </si>
  <si>
    <t>廖国元</t>
  </si>
  <si>
    <t>枫林村建华组</t>
  </si>
  <si>
    <t>马解英</t>
  </si>
  <si>
    <t>枫林村新屋组</t>
  </si>
  <si>
    <t>张斌必</t>
  </si>
  <si>
    <t>李正兴</t>
  </si>
  <si>
    <t>沐三村关二组</t>
  </si>
  <si>
    <t>罗宗秀</t>
  </si>
  <si>
    <t>黄德梅</t>
  </si>
  <si>
    <t>430521*****9665</t>
  </si>
  <si>
    <t>刘德英</t>
  </si>
  <si>
    <t>430521*****966X</t>
  </si>
  <si>
    <t>李吉生</t>
  </si>
  <si>
    <t>430521*****9672</t>
  </si>
  <si>
    <t>尹如英</t>
  </si>
  <si>
    <t>刘汉阳</t>
  </si>
  <si>
    <t>430521*****9673</t>
  </si>
  <si>
    <t>赵益珍</t>
  </si>
  <si>
    <t>430521*****9668</t>
  </si>
  <si>
    <t>许迪元</t>
  </si>
  <si>
    <t>430521*****9678</t>
  </si>
  <si>
    <t>杨相章</t>
  </si>
  <si>
    <t>伍陆英</t>
  </si>
  <si>
    <t>430521*****9669</t>
  </si>
  <si>
    <t>李光甫</t>
  </si>
  <si>
    <t>430521*****8474</t>
  </si>
  <si>
    <t>李梅求</t>
  </si>
  <si>
    <t>肖白玉</t>
  </si>
  <si>
    <t>430521*****9664</t>
  </si>
  <si>
    <t>邓爱云</t>
  </si>
  <si>
    <t>沐三高灰组</t>
  </si>
  <si>
    <t>白田社区7组</t>
  </si>
  <si>
    <t>肖满英</t>
  </si>
  <si>
    <t>白田社区17组</t>
  </si>
  <si>
    <t>陈利民</t>
  </si>
  <si>
    <t>枫林村梅上组</t>
  </si>
  <si>
    <t>钟兵心</t>
  </si>
  <si>
    <t>枫林村下街组</t>
  </si>
  <si>
    <t>唐致君</t>
  </si>
  <si>
    <t>罗光明</t>
  </si>
  <si>
    <t>兴隆社区下街组</t>
  </si>
  <si>
    <t>430521*****9676</t>
  </si>
  <si>
    <t>李平阶</t>
  </si>
  <si>
    <t>茶元头村李山峰组</t>
  </si>
  <si>
    <t>王耀群</t>
  </si>
  <si>
    <t>唐节英</t>
  </si>
  <si>
    <t>唐知云</t>
  </si>
  <si>
    <t>陈一民</t>
  </si>
  <si>
    <t>罗归秀</t>
  </si>
  <si>
    <t>沐三村黑子塘组</t>
  </si>
  <si>
    <t>唐一均</t>
  </si>
  <si>
    <t>沐三村上二组</t>
  </si>
  <si>
    <t>刘主丰</t>
  </si>
  <si>
    <t>刘升彬</t>
  </si>
  <si>
    <t>枫林村周文组</t>
  </si>
  <si>
    <t>刘恒财</t>
  </si>
  <si>
    <t>何林春</t>
  </si>
  <si>
    <t>刘光国</t>
  </si>
  <si>
    <t>刘本初</t>
  </si>
  <si>
    <t>陈艳云</t>
  </si>
  <si>
    <t>21</t>
  </si>
  <si>
    <t>刘姣英</t>
  </si>
  <si>
    <t>陈光荣</t>
  </si>
  <si>
    <t>枫林村</t>
  </si>
  <si>
    <t>刘爱成</t>
  </si>
  <si>
    <t>刘锦荣</t>
  </si>
  <si>
    <t>何叔椒</t>
  </si>
  <si>
    <t>白田社区</t>
  </si>
  <si>
    <t>北塔区生态产业发展中心2024年12月份80-89高龄老人补贴明细</t>
  </si>
  <si>
    <t>王觉先</t>
  </si>
  <si>
    <t>北塔区生态产业发展中心</t>
  </si>
  <si>
    <t>梁双秀</t>
  </si>
  <si>
    <t>陈则秀</t>
  </si>
  <si>
    <t>刘良秀</t>
  </si>
  <si>
    <t>曾池芳</t>
  </si>
  <si>
    <t>颜秀英</t>
  </si>
  <si>
    <t>李艳春</t>
  </si>
  <si>
    <t>刘又秀</t>
  </si>
  <si>
    <t>朱春丰</t>
  </si>
  <si>
    <t>姚和庆</t>
  </si>
  <si>
    <t>曾玉娥</t>
  </si>
  <si>
    <t>禹妹秀</t>
  </si>
  <si>
    <t>李桂香</t>
  </si>
  <si>
    <t>朱则秀</t>
  </si>
  <si>
    <t>周石娥</t>
  </si>
  <si>
    <t>谢国英</t>
  </si>
  <si>
    <t>林翠英</t>
  </si>
  <si>
    <t>孙志英</t>
  </si>
  <si>
    <t>刘菊英</t>
  </si>
  <si>
    <t>邓细桃</t>
  </si>
  <si>
    <t>刘宣秀</t>
  </si>
  <si>
    <t>谢昌成</t>
  </si>
  <si>
    <t>430502*****1058</t>
  </si>
  <si>
    <t>姚进英</t>
  </si>
  <si>
    <t>王桂田</t>
  </si>
  <si>
    <t>梁娥英</t>
  </si>
  <si>
    <t>杨连珍</t>
  </si>
  <si>
    <t>金芝华</t>
  </si>
  <si>
    <t>周美兰</t>
  </si>
  <si>
    <t>孙早英</t>
  </si>
  <si>
    <t>陈正明</t>
  </si>
  <si>
    <t xml:space="preserve"> 熊珍秀</t>
  </si>
  <si>
    <t>熊珍秀</t>
  </si>
  <si>
    <t xml:space="preserve"> </t>
  </si>
  <si>
    <t>刘田生</t>
  </si>
  <si>
    <t>430511*****253X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</si>
</sst>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苗&quot;&quot;儿&quot;&quot;村&quot;@"/>
    <numFmt numFmtId="177" formatCode="&quot;谷&quot;&quot;洲&quot;&quot;村&quot;@"/>
  </numFmts>
  <fonts count="6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8"/>
      <color rgb="FF000000"/>
      <name val="宋体"/>
      <charset val="134"/>
    </font>
    <font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0"/>
    </font>
    <font>
      <sz val="18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20"/>
      <color theme="1"/>
      <name val="DejaVu Sans"/>
      <charset val="134"/>
    </font>
    <font>
      <sz val="18"/>
      <color rgb="FF00000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22" applyNumberFormat="0" applyAlignment="0" applyProtection="0">
      <alignment vertical="center"/>
    </xf>
    <xf numFmtId="0" fontId="47" fillId="6" borderId="23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7" borderId="24" applyNumberFormat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3" fillId="0" borderId="0"/>
    <xf numFmtId="0" fontId="3" fillId="0" borderId="0" applyProtection="0">
      <alignment vertical="center"/>
    </xf>
    <xf numFmtId="0" fontId="57" fillId="0" borderId="0">
      <alignment vertical="center"/>
    </xf>
    <xf numFmtId="0" fontId="3" fillId="0" borderId="0" applyProtection="0">
      <alignment vertical="center"/>
    </xf>
    <xf numFmtId="0" fontId="57" fillId="0" borderId="0" applyBorder="0"/>
  </cellStyleXfs>
  <cellXfs count="1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11" xfId="53" applyFont="1" applyBorder="1" applyAlignment="1">
      <alignment horizontal="center" vertical="center" wrapText="1"/>
    </xf>
    <xf numFmtId="0" fontId="16" fillId="0" borderId="12" xfId="53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18" fillId="0" borderId="10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0" fillId="0" borderId="8" xfId="50" applyFont="1" applyBorder="1" applyAlignment="1" applyProtection="1">
      <alignment horizontal="center" vertical="center" wrapText="1"/>
    </xf>
    <xf numFmtId="177" fontId="24" fillId="0" borderId="2" xfId="52" applyNumberFormat="1" applyFont="1" applyBorder="1" applyAlignment="1" applyProtection="1">
      <alignment horizontal="center" vertical="center"/>
    </xf>
    <xf numFmtId="0" fontId="10" fillId="0" borderId="2" xfId="50" applyFont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/>
    </xf>
    <xf numFmtId="0" fontId="28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14" fontId="28" fillId="2" borderId="2" xfId="0" applyNumberFormat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" fillId="2" borderId="7" xfId="51" applyFont="1" applyFill="1" applyBorder="1" applyAlignment="1">
      <alignment horizontal="center" vertical="center" wrapText="1"/>
    </xf>
    <xf numFmtId="0" fontId="30" fillId="2" borderId="2" xfId="51" applyFont="1" applyFill="1" applyBorder="1" applyAlignment="1">
      <alignment horizontal="center" vertical="center" wrapText="1"/>
    </xf>
    <xf numFmtId="0" fontId="30" fillId="2" borderId="7" xfId="51" applyFont="1" applyFill="1" applyBorder="1" applyAlignment="1">
      <alignment horizontal="center" vertical="center" wrapText="1"/>
    </xf>
    <xf numFmtId="0" fontId="30" fillId="0" borderId="2" xfId="51" applyFont="1" applyFill="1" applyBorder="1" applyAlignment="1">
      <alignment horizontal="center" vertical="center" wrapText="1"/>
    </xf>
    <xf numFmtId="0" fontId="30" fillId="0" borderId="7" xfId="5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7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8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7" xfId="0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8" xfId="0" applyNumberFormat="1" applyFont="1" applyFill="1" applyBorder="1" applyAlignment="1" applyProtection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办事处磨石一季度" xfId="49"/>
    <cellStyle name="常规 3" xfId="50"/>
    <cellStyle name="常规 2" xfId="51"/>
    <cellStyle name="常规 4" xfId="52"/>
    <cellStyle name="常规_Sheet1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7"/>
  <sheetViews>
    <sheetView topLeftCell="A368" workbookViewId="0">
      <selection activeCell="A1" sqref="A1:G1"/>
    </sheetView>
  </sheetViews>
  <sheetFormatPr defaultColWidth="9.06666666666667" defaultRowHeight="13.5" outlineLevelCol="6"/>
  <sheetData>
    <row r="1" ht="22.5" spans="1:7">
      <c r="A1" s="144" t="s">
        <v>0</v>
      </c>
      <c r="B1" s="144"/>
      <c r="C1" s="144"/>
      <c r="D1" s="145"/>
      <c r="E1" s="144"/>
      <c r="F1" s="144"/>
      <c r="G1" s="144"/>
    </row>
    <row r="2" spans="1:7">
      <c r="A2" s="146" t="s">
        <v>1</v>
      </c>
      <c r="B2" s="146" t="s">
        <v>2</v>
      </c>
      <c r="C2" s="147" t="s">
        <v>3</v>
      </c>
      <c r="D2" s="148" t="s">
        <v>4</v>
      </c>
      <c r="E2" s="149" t="s">
        <v>5</v>
      </c>
      <c r="F2" s="146" t="s">
        <v>6</v>
      </c>
      <c r="G2" s="150" t="s">
        <v>7</v>
      </c>
    </row>
    <row r="3" ht="14.25" spans="1:7">
      <c r="A3" s="50">
        <v>1</v>
      </c>
      <c r="B3" s="30" t="s">
        <v>8</v>
      </c>
      <c r="C3" s="31" t="s">
        <v>9</v>
      </c>
      <c r="D3" s="33" t="s">
        <v>10</v>
      </c>
      <c r="E3" s="151" t="s">
        <v>8</v>
      </c>
      <c r="F3" s="33">
        <v>20</v>
      </c>
      <c r="G3" s="33"/>
    </row>
    <row r="4" ht="14.25" spans="1:7">
      <c r="A4" s="50">
        <v>2</v>
      </c>
      <c r="B4" s="30" t="s">
        <v>11</v>
      </c>
      <c r="C4" s="31" t="s">
        <v>12</v>
      </c>
      <c r="D4" s="33" t="s">
        <v>13</v>
      </c>
      <c r="E4" s="151" t="s">
        <v>11</v>
      </c>
      <c r="F4" s="33">
        <v>20</v>
      </c>
      <c r="G4" s="33"/>
    </row>
    <row r="5" ht="14.25" spans="1:7">
      <c r="A5" s="50">
        <v>3</v>
      </c>
      <c r="B5" s="30" t="s">
        <v>14</v>
      </c>
      <c r="C5" s="31" t="s">
        <v>15</v>
      </c>
      <c r="D5" s="33" t="s">
        <v>16</v>
      </c>
      <c r="E5" s="151" t="s">
        <v>14</v>
      </c>
      <c r="F5" s="33">
        <v>20</v>
      </c>
      <c r="G5" s="33"/>
    </row>
    <row r="6" ht="14.25" spans="1:7">
      <c r="A6" s="50">
        <v>4</v>
      </c>
      <c r="B6" s="33" t="s">
        <v>17</v>
      </c>
      <c r="C6" s="152" t="s">
        <v>18</v>
      </c>
      <c r="D6" s="33" t="s">
        <v>19</v>
      </c>
      <c r="E6" s="153" t="s">
        <v>17</v>
      </c>
      <c r="F6" s="33">
        <v>20</v>
      </c>
      <c r="G6" s="33"/>
    </row>
    <row r="7" ht="14.25" spans="1:7">
      <c r="A7" s="50">
        <v>5</v>
      </c>
      <c r="B7" s="154" t="s">
        <v>20</v>
      </c>
      <c r="C7" s="152" t="s">
        <v>18</v>
      </c>
      <c r="D7" s="33" t="s">
        <v>21</v>
      </c>
      <c r="E7" s="155" t="s">
        <v>20</v>
      </c>
      <c r="F7" s="33">
        <v>20</v>
      </c>
      <c r="G7" s="33"/>
    </row>
    <row r="8" ht="14.25" spans="1:7">
      <c r="A8" s="50">
        <v>6</v>
      </c>
      <c r="B8" s="154" t="s">
        <v>22</v>
      </c>
      <c r="C8" s="152" t="s">
        <v>18</v>
      </c>
      <c r="D8" s="33" t="s">
        <v>23</v>
      </c>
      <c r="E8" s="155" t="s">
        <v>22</v>
      </c>
      <c r="F8" s="33">
        <v>20</v>
      </c>
      <c r="G8" s="154"/>
    </row>
    <row r="9" ht="14.25" spans="1:7">
      <c r="A9" s="50">
        <v>7</v>
      </c>
      <c r="B9" s="154" t="s">
        <v>24</v>
      </c>
      <c r="C9" s="152" t="s">
        <v>18</v>
      </c>
      <c r="D9" s="33" t="s">
        <v>25</v>
      </c>
      <c r="E9" s="155" t="s">
        <v>24</v>
      </c>
      <c r="F9" s="33">
        <v>20</v>
      </c>
      <c r="G9" s="33"/>
    </row>
    <row r="10" ht="14.25" spans="1:7">
      <c r="A10" s="50">
        <v>8</v>
      </c>
      <c r="B10" s="154" t="s">
        <v>26</v>
      </c>
      <c r="C10" s="152" t="s">
        <v>18</v>
      </c>
      <c r="D10" s="33" t="s">
        <v>27</v>
      </c>
      <c r="E10" s="155" t="s">
        <v>26</v>
      </c>
      <c r="F10" s="33">
        <v>20</v>
      </c>
      <c r="G10" s="33"/>
    </row>
    <row r="11" ht="14.25" spans="1:7">
      <c r="A11" s="50">
        <v>9</v>
      </c>
      <c r="B11" s="154" t="s">
        <v>28</v>
      </c>
      <c r="C11" s="152" t="s">
        <v>18</v>
      </c>
      <c r="D11" s="33" t="s">
        <v>13</v>
      </c>
      <c r="E11" s="155" t="s">
        <v>28</v>
      </c>
      <c r="F11" s="33">
        <v>20</v>
      </c>
      <c r="G11" s="33"/>
    </row>
    <row r="12" ht="14.25" spans="1:7">
      <c r="A12" s="50">
        <v>10</v>
      </c>
      <c r="B12" s="154" t="s">
        <v>29</v>
      </c>
      <c r="C12" s="152" t="s">
        <v>18</v>
      </c>
      <c r="D12" s="33" t="s">
        <v>27</v>
      </c>
      <c r="E12" s="155" t="s">
        <v>29</v>
      </c>
      <c r="F12" s="33">
        <v>20</v>
      </c>
      <c r="G12" s="33"/>
    </row>
    <row r="13" ht="14.25" spans="1:7">
      <c r="A13" s="50">
        <v>11</v>
      </c>
      <c r="B13" s="154" t="s">
        <v>30</v>
      </c>
      <c r="C13" s="152" t="s">
        <v>18</v>
      </c>
      <c r="D13" s="33" t="s">
        <v>31</v>
      </c>
      <c r="E13" s="155" t="s">
        <v>30</v>
      </c>
      <c r="F13" s="33">
        <v>20</v>
      </c>
      <c r="G13" s="33"/>
    </row>
    <row r="14" ht="14.25" spans="1:7">
      <c r="A14" s="50">
        <v>12</v>
      </c>
      <c r="B14" s="154" t="s">
        <v>32</v>
      </c>
      <c r="C14" s="152" t="s">
        <v>18</v>
      </c>
      <c r="D14" s="33" t="s">
        <v>33</v>
      </c>
      <c r="E14" s="155" t="s">
        <v>32</v>
      </c>
      <c r="F14" s="33">
        <v>20</v>
      </c>
      <c r="G14" s="33"/>
    </row>
    <row r="15" ht="14.25" spans="1:7">
      <c r="A15" s="50">
        <v>13</v>
      </c>
      <c r="B15" s="154" t="s">
        <v>34</v>
      </c>
      <c r="C15" s="152" t="s">
        <v>18</v>
      </c>
      <c r="D15" s="33" t="s">
        <v>35</v>
      </c>
      <c r="E15" s="155" t="s">
        <v>34</v>
      </c>
      <c r="F15" s="33">
        <v>20</v>
      </c>
      <c r="G15" s="33"/>
    </row>
    <row r="16" ht="14.25" spans="1:7">
      <c r="A16" s="50">
        <v>14</v>
      </c>
      <c r="B16" s="154" t="s">
        <v>36</v>
      </c>
      <c r="C16" s="152" t="s">
        <v>18</v>
      </c>
      <c r="D16" s="33" t="s">
        <v>27</v>
      </c>
      <c r="E16" s="155" t="s">
        <v>36</v>
      </c>
      <c r="F16" s="33">
        <v>20</v>
      </c>
      <c r="G16" s="33"/>
    </row>
    <row r="17" ht="14.25" spans="1:7">
      <c r="A17" s="50">
        <v>15</v>
      </c>
      <c r="B17" s="154" t="s">
        <v>37</v>
      </c>
      <c r="C17" s="152" t="s">
        <v>18</v>
      </c>
      <c r="D17" s="33" t="s">
        <v>38</v>
      </c>
      <c r="E17" s="155" t="s">
        <v>37</v>
      </c>
      <c r="F17" s="33">
        <v>20</v>
      </c>
      <c r="G17" s="33"/>
    </row>
    <row r="18" ht="14.25" spans="1:7">
      <c r="A18" s="50">
        <v>16</v>
      </c>
      <c r="B18" s="154" t="s">
        <v>39</v>
      </c>
      <c r="C18" s="152" t="s">
        <v>18</v>
      </c>
      <c r="D18" s="33" t="s">
        <v>13</v>
      </c>
      <c r="E18" s="155" t="s">
        <v>39</v>
      </c>
      <c r="F18" s="33">
        <v>20</v>
      </c>
      <c r="G18" s="33"/>
    </row>
    <row r="19" ht="14.25" spans="1:7">
      <c r="A19" s="50">
        <v>17</v>
      </c>
      <c r="B19" s="33" t="s">
        <v>40</v>
      </c>
      <c r="C19" s="152" t="s">
        <v>18</v>
      </c>
      <c r="D19" s="33" t="s">
        <v>13</v>
      </c>
      <c r="E19" s="153" t="s">
        <v>40</v>
      </c>
      <c r="F19" s="33">
        <v>20</v>
      </c>
      <c r="G19" s="33"/>
    </row>
    <row r="20" ht="14.25" spans="1:7">
      <c r="A20" s="50">
        <v>18</v>
      </c>
      <c r="B20" s="33" t="s">
        <v>41</v>
      </c>
      <c r="C20" s="152" t="s">
        <v>18</v>
      </c>
      <c r="D20" s="33" t="s">
        <v>42</v>
      </c>
      <c r="E20" s="153" t="s">
        <v>41</v>
      </c>
      <c r="F20" s="33">
        <v>20</v>
      </c>
      <c r="G20" s="33"/>
    </row>
    <row r="21" ht="14.25" spans="1:7">
      <c r="A21" s="50">
        <v>19</v>
      </c>
      <c r="B21" s="33" t="s">
        <v>43</v>
      </c>
      <c r="C21" s="152" t="s">
        <v>18</v>
      </c>
      <c r="D21" s="33" t="s">
        <v>44</v>
      </c>
      <c r="E21" s="153" t="s">
        <v>43</v>
      </c>
      <c r="F21" s="33">
        <v>20</v>
      </c>
      <c r="G21" s="33"/>
    </row>
    <row r="22" ht="14.25" spans="1:7">
      <c r="A22" s="50">
        <v>20</v>
      </c>
      <c r="B22" s="33" t="s">
        <v>45</v>
      </c>
      <c r="C22" s="152" t="s">
        <v>18</v>
      </c>
      <c r="D22" s="33" t="s">
        <v>35</v>
      </c>
      <c r="E22" s="153" t="s">
        <v>45</v>
      </c>
      <c r="F22" s="33">
        <v>20</v>
      </c>
      <c r="G22" s="33"/>
    </row>
    <row r="23" ht="14.25" spans="1:7">
      <c r="A23" s="50">
        <v>21</v>
      </c>
      <c r="B23" s="33" t="s">
        <v>46</v>
      </c>
      <c r="C23" s="152" t="s">
        <v>18</v>
      </c>
      <c r="D23" s="33" t="s">
        <v>19</v>
      </c>
      <c r="E23" s="153" t="s">
        <v>46</v>
      </c>
      <c r="F23" s="33">
        <v>20</v>
      </c>
      <c r="G23" s="33"/>
    </row>
    <row r="24" ht="14.25" spans="1:7">
      <c r="A24" s="50">
        <v>22</v>
      </c>
      <c r="B24" s="33" t="s">
        <v>47</v>
      </c>
      <c r="C24" s="152" t="s">
        <v>18</v>
      </c>
      <c r="D24" s="33" t="s">
        <v>48</v>
      </c>
      <c r="E24" s="153" t="s">
        <v>47</v>
      </c>
      <c r="F24" s="33">
        <v>20</v>
      </c>
      <c r="G24" s="33"/>
    </row>
    <row r="25" ht="14.25" spans="1:7">
      <c r="A25" s="50">
        <v>23</v>
      </c>
      <c r="B25" s="33" t="s">
        <v>49</v>
      </c>
      <c r="C25" s="152" t="s">
        <v>18</v>
      </c>
      <c r="D25" s="33" t="s">
        <v>23</v>
      </c>
      <c r="E25" s="153" t="s">
        <v>49</v>
      </c>
      <c r="F25" s="33">
        <v>20</v>
      </c>
      <c r="G25" s="33"/>
    </row>
    <row r="26" ht="14.25" spans="1:7">
      <c r="A26" s="50">
        <v>24</v>
      </c>
      <c r="B26" s="33" t="s">
        <v>50</v>
      </c>
      <c r="C26" s="152" t="s">
        <v>18</v>
      </c>
      <c r="D26" s="33" t="s">
        <v>51</v>
      </c>
      <c r="E26" s="153" t="s">
        <v>50</v>
      </c>
      <c r="F26" s="33">
        <v>20</v>
      </c>
      <c r="G26" s="33"/>
    </row>
    <row r="27" ht="14.25" spans="1:7">
      <c r="A27" s="50">
        <v>25</v>
      </c>
      <c r="B27" s="33" t="s">
        <v>52</v>
      </c>
      <c r="C27" s="152" t="s">
        <v>18</v>
      </c>
      <c r="D27" s="33" t="s">
        <v>53</v>
      </c>
      <c r="E27" s="153" t="s">
        <v>52</v>
      </c>
      <c r="F27" s="33">
        <v>20</v>
      </c>
      <c r="G27" s="33"/>
    </row>
    <row r="28" ht="14.25" spans="1:7">
      <c r="A28" s="50">
        <v>26</v>
      </c>
      <c r="B28" s="33" t="s">
        <v>54</v>
      </c>
      <c r="C28" s="152" t="s">
        <v>18</v>
      </c>
      <c r="D28" s="33" t="s">
        <v>55</v>
      </c>
      <c r="E28" s="153" t="s">
        <v>54</v>
      </c>
      <c r="F28" s="33">
        <v>20</v>
      </c>
      <c r="G28" s="33"/>
    </row>
    <row r="29" ht="14.25" spans="1:7">
      <c r="A29" s="50">
        <v>27</v>
      </c>
      <c r="B29" s="33" t="s">
        <v>56</v>
      </c>
      <c r="C29" s="34" t="s">
        <v>18</v>
      </c>
      <c r="D29" s="33" t="s">
        <v>27</v>
      </c>
      <c r="E29" s="153" t="s">
        <v>56</v>
      </c>
      <c r="F29" s="33">
        <v>20</v>
      </c>
      <c r="G29" s="33"/>
    </row>
    <row r="30" ht="27" spans="1:7">
      <c r="A30" s="50">
        <v>28</v>
      </c>
      <c r="B30" s="156" t="s">
        <v>17</v>
      </c>
      <c r="C30" s="157" t="s">
        <v>57</v>
      </c>
      <c r="D30" s="33" t="s">
        <v>42</v>
      </c>
      <c r="E30" s="158" t="s">
        <v>17</v>
      </c>
      <c r="F30" s="33">
        <v>20</v>
      </c>
      <c r="G30" s="33"/>
    </row>
    <row r="31" ht="27" spans="1:7">
      <c r="A31" s="50">
        <v>29</v>
      </c>
      <c r="B31" s="156" t="s">
        <v>58</v>
      </c>
      <c r="C31" s="157" t="s">
        <v>57</v>
      </c>
      <c r="D31" s="33" t="s">
        <v>25</v>
      </c>
      <c r="E31" s="158" t="s">
        <v>58</v>
      </c>
      <c r="F31" s="33">
        <v>20</v>
      </c>
      <c r="G31" s="33"/>
    </row>
    <row r="32" ht="27" spans="1:7">
      <c r="A32" s="50">
        <v>30</v>
      </c>
      <c r="B32" s="156" t="s">
        <v>59</v>
      </c>
      <c r="C32" s="157" t="s">
        <v>57</v>
      </c>
      <c r="D32" s="33" t="s">
        <v>60</v>
      </c>
      <c r="E32" s="158" t="s">
        <v>59</v>
      </c>
      <c r="F32" s="33">
        <v>20</v>
      </c>
      <c r="G32" s="33"/>
    </row>
    <row r="33" ht="27" spans="1:7">
      <c r="A33" s="50">
        <v>31</v>
      </c>
      <c r="B33" s="156" t="s">
        <v>61</v>
      </c>
      <c r="C33" s="157" t="s">
        <v>57</v>
      </c>
      <c r="D33" s="33" t="s">
        <v>35</v>
      </c>
      <c r="E33" s="158" t="s">
        <v>61</v>
      </c>
      <c r="F33" s="33">
        <v>20</v>
      </c>
      <c r="G33" s="33"/>
    </row>
    <row r="34" ht="27" spans="1:7">
      <c r="A34" s="50">
        <v>32</v>
      </c>
      <c r="B34" s="156" t="s">
        <v>62</v>
      </c>
      <c r="C34" s="157" t="s">
        <v>57</v>
      </c>
      <c r="D34" s="33" t="s">
        <v>16</v>
      </c>
      <c r="E34" s="158" t="s">
        <v>62</v>
      </c>
      <c r="F34" s="33">
        <v>20</v>
      </c>
      <c r="G34" s="33"/>
    </row>
    <row r="35" ht="27" spans="1:7">
      <c r="A35" s="50">
        <v>33</v>
      </c>
      <c r="B35" s="156" t="s">
        <v>63</v>
      </c>
      <c r="C35" s="157" t="s">
        <v>57</v>
      </c>
      <c r="D35" s="33" t="s">
        <v>60</v>
      </c>
      <c r="E35" s="158" t="s">
        <v>63</v>
      </c>
      <c r="F35" s="33">
        <v>20</v>
      </c>
      <c r="G35" s="33"/>
    </row>
    <row r="36" ht="27" spans="1:7">
      <c r="A36" s="50">
        <v>34</v>
      </c>
      <c r="B36" s="156" t="s">
        <v>64</v>
      </c>
      <c r="C36" s="157" t="s">
        <v>57</v>
      </c>
      <c r="D36" s="33" t="s">
        <v>65</v>
      </c>
      <c r="E36" s="158" t="s">
        <v>64</v>
      </c>
      <c r="F36" s="33">
        <v>20</v>
      </c>
      <c r="G36" s="33"/>
    </row>
    <row r="37" ht="27" spans="1:7">
      <c r="A37" s="50">
        <v>35</v>
      </c>
      <c r="B37" s="156" t="s">
        <v>66</v>
      </c>
      <c r="C37" s="157" t="s">
        <v>57</v>
      </c>
      <c r="D37" s="33" t="s">
        <v>67</v>
      </c>
      <c r="E37" s="158" t="s">
        <v>66</v>
      </c>
      <c r="F37" s="33">
        <v>20</v>
      </c>
      <c r="G37" s="33"/>
    </row>
    <row r="38" ht="27" spans="1:7">
      <c r="A38" s="50">
        <v>36</v>
      </c>
      <c r="B38" s="156" t="s">
        <v>68</v>
      </c>
      <c r="C38" s="157" t="s">
        <v>57</v>
      </c>
      <c r="D38" s="33" t="s">
        <v>69</v>
      </c>
      <c r="E38" s="158" t="s">
        <v>68</v>
      </c>
      <c r="F38" s="33">
        <v>20</v>
      </c>
      <c r="G38" s="33"/>
    </row>
    <row r="39" ht="27" spans="1:7">
      <c r="A39" s="50">
        <v>37</v>
      </c>
      <c r="B39" s="156" t="s">
        <v>70</v>
      </c>
      <c r="C39" s="157" t="s">
        <v>57</v>
      </c>
      <c r="D39" s="33" t="s">
        <v>71</v>
      </c>
      <c r="E39" s="158" t="s">
        <v>70</v>
      </c>
      <c r="F39" s="33">
        <v>20</v>
      </c>
      <c r="G39" s="33"/>
    </row>
    <row r="40" ht="27" spans="1:7">
      <c r="A40" s="50">
        <v>38</v>
      </c>
      <c r="B40" s="156" t="s">
        <v>72</v>
      </c>
      <c r="C40" s="157" t="s">
        <v>57</v>
      </c>
      <c r="D40" s="33" t="s">
        <v>23</v>
      </c>
      <c r="E40" s="158" t="s">
        <v>72</v>
      </c>
      <c r="F40" s="33">
        <v>20</v>
      </c>
      <c r="G40" s="33"/>
    </row>
    <row r="41" ht="27" spans="1:7">
      <c r="A41" s="50">
        <v>39</v>
      </c>
      <c r="B41" s="156" t="s">
        <v>73</v>
      </c>
      <c r="C41" s="157" t="s">
        <v>57</v>
      </c>
      <c r="D41" s="33" t="s">
        <v>23</v>
      </c>
      <c r="E41" s="158" t="s">
        <v>73</v>
      </c>
      <c r="F41" s="33">
        <v>20</v>
      </c>
      <c r="G41" s="33"/>
    </row>
    <row r="42" ht="27" spans="1:7">
      <c r="A42" s="50">
        <v>40</v>
      </c>
      <c r="B42" s="156" t="s">
        <v>74</v>
      </c>
      <c r="C42" s="157" t="s">
        <v>57</v>
      </c>
      <c r="D42" s="33" t="s">
        <v>75</v>
      </c>
      <c r="E42" s="158" t="s">
        <v>74</v>
      </c>
      <c r="F42" s="33">
        <v>20</v>
      </c>
      <c r="G42" s="33"/>
    </row>
    <row r="43" ht="27" spans="1:7">
      <c r="A43" s="50">
        <v>41</v>
      </c>
      <c r="B43" s="156" t="s">
        <v>76</v>
      </c>
      <c r="C43" s="157" t="s">
        <v>57</v>
      </c>
      <c r="D43" s="33" t="s">
        <v>69</v>
      </c>
      <c r="E43" s="158" t="s">
        <v>76</v>
      </c>
      <c r="F43" s="33">
        <v>20</v>
      </c>
      <c r="G43" s="33"/>
    </row>
    <row r="44" ht="27" spans="1:7">
      <c r="A44" s="50">
        <v>42</v>
      </c>
      <c r="B44" s="156" t="s">
        <v>77</v>
      </c>
      <c r="C44" s="157" t="s">
        <v>57</v>
      </c>
      <c r="D44" s="33" t="s">
        <v>48</v>
      </c>
      <c r="E44" s="158" t="s">
        <v>77</v>
      </c>
      <c r="F44" s="33">
        <v>20</v>
      </c>
      <c r="G44" s="33"/>
    </row>
    <row r="45" ht="27" spans="1:7">
      <c r="A45" s="50">
        <v>43</v>
      </c>
      <c r="B45" s="156" t="s">
        <v>78</v>
      </c>
      <c r="C45" s="157" t="s">
        <v>57</v>
      </c>
      <c r="D45" s="33" t="s">
        <v>79</v>
      </c>
      <c r="E45" s="158" t="s">
        <v>78</v>
      </c>
      <c r="F45" s="33">
        <v>20</v>
      </c>
      <c r="G45" s="33"/>
    </row>
    <row r="46" ht="27" spans="1:7">
      <c r="A46" s="50">
        <v>44</v>
      </c>
      <c r="B46" s="156" t="s">
        <v>80</v>
      </c>
      <c r="C46" s="157" t="s">
        <v>57</v>
      </c>
      <c r="D46" s="33" t="s">
        <v>21</v>
      </c>
      <c r="E46" s="158" t="s">
        <v>80</v>
      </c>
      <c r="F46" s="33">
        <v>20</v>
      </c>
      <c r="G46" s="33"/>
    </row>
    <row r="47" ht="27" spans="1:7">
      <c r="A47" s="50">
        <v>45</v>
      </c>
      <c r="B47" s="156" t="s">
        <v>81</v>
      </c>
      <c r="C47" s="157" t="s">
        <v>57</v>
      </c>
      <c r="D47" s="33" t="s">
        <v>65</v>
      </c>
      <c r="E47" s="158" t="s">
        <v>81</v>
      </c>
      <c r="F47" s="33">
        <v>20</v>
      </c>
      <c r="G47" s="33"/>
    </row>
    <row r="48" ht="27" spans="1:7">
      <c r="A48" s="50">
        <v>46</v>
      </c>
      <c r="B48" s="156" t="s">
        <v>82</v>
      </c>
      <c r="C48" s="157" t="s">
        <v>57</v>
      </c>
      <c r="D48" s="33" t="s">
        <v>75</v>
      </c>
      <c r="E48" s="158" t="s">
        <v>82</v>
      </c>
      <c r="F48" s="33">
        <v>20</v>
      </c>
      <c r="G48" s="33"/>
    </row>
    <row r="49" ht="27" spans="1:7">
      <c r="A49" s="50">
        <v>47</v>
      </c>
      <c r="B49" s="156" t="s">
        <v>83</v>
      </c>
      <c r="C49" s="157" t="s">
        <v>57</v>
      </c>
      <c r="D49" s="33" t="s">
        <v>27</v>
      </c>
      <c r="E49" s="158" t="s">
        <v>83</v>
      </c>
      <c r="F49" s="33">
        <v>20</v>
      </c>
      <c r="G49" s="33"/>
    </row>
    <row r="50" ht="27" spans="1:7">
      <c r="A50" s="50">
        <v>48</v>
      </c>
      <c r="B50" s="159" t="s">
        <v>84</v>
      </c>
      <c r="C50" s="160" t="s">
        <v>57</v>
      </c>
      <c r="D50" s="33" t="s">
        <v>75</v>
      </c>
      <c r="E50" s="161" t="s">
        <v>84</v>
      </c>
      <c r="F50" s="33">
        <v>20</v>
      </c>
      <c r="G50" s="33"/>
    </row>
    <row r="51" ht="27" spans="1:7">
      <c r="A51" s="50">
        <v>49</v>
      </c>
      <c r="B51" s="156" t="s">
        <v>85</v>
      </c>
      <c r="C51" s="157" t="s">
        <v>57</v>
      </c>
      <c r="D51" s="33" t="s">
        <v>53</v>
      </c>
      <c r="E51" s="158" t="s">
        <v>85</v>
      </c>
      <c r="F51" s="33">
        <v>20</v>
      </c>
      <c r="G51" s="33"/>
    </row>
    <row r="52" ht="27" spans="1:7">
      <c r="A52" s="50">
        <v>50</v>
      </c>
      <c r="B52" s="156" t="s">
        <v>86</v>
      </c>
      <c r="C52" s="157" t="s">
        <v>57</v>
      </c>
      <c r="D52" s="33" t="s">
        <v>48</v>
      </c>
      <c r="E52" s="158" t="s">
        <v>86</v>
      </c>
      <c r="F52" s="33">
        <v>20</v>
      </c>
      <c r="G52" s="33"/>
    </row>
    <row r="53" ht="27" spans="1:7">
      <c r="A53" s="50">
        <v>51</v>
      </c>
      <c r="B53" s="156" t="s">
        <v>87</v>
      </c>
      <c r="C53" s="157" t="s">
        <v>57</v>
      </c>
      <c r="D53" s="33" t="s">
        <v>27</v>
      </c>
      <c r="E53" s="158" t="s">
        <v>87</v>
      </c>
      <c r="F53" s="33">
        <v>20</v>
      </c>
      <c r="G53" s="33"/>
    </row>
    <row r="54" ht="27" spans="1:7">
      <c r="A54" s="50">
        <v>52</v>
      </c>
      <c r="B54" s="156" t="s">
        <v>88</v>
      </c>
      <c r="C54" s="157" t="s">
        <v>57</v>
      </c>
      <c r="D54" s="33" t="s">
        <v>60</v>
      </c>
      <c r="E54" s="158" t="s">
        <v>88</v>
      </c>
      <c r="F54" s="33">
        <v>20</v>
      </c>
      <c r="G54" s="33"/>
    </row>
    <row r="55" ht="27" spans="1:7">
      <c r="A55" s="50">
        <v>53</v>
      </c>
      <c r="B55" s="156" t="s">
        <v>89</v>
      </c>
      <c r="C55" s="157" t="s">
        <v>57</v>
      </c>
      <c r="D55" s="33" t="s">
        <v>19</v>
      </c>
      <c r="E55" s="158" t="s">
        <v>89</v>
      </c>
      <c r="F55" s="33">
        <v>20</v>
      </c>
      <c r="G55" s="33"/>
    </row>
    <row r="56" ht="27" spans="1:7">
      <c r="A56" s="50">
        <v>54</v>
      </c>
      <c r="B56" s="156" t="s">
        <v>90</v>
      </c>
      <c r="C56" s="157" t="s">
        <v>57</v>
      </c>
      <c r="D56" s="33" t="s">
        <v>91</v>
      </c>
      <c r="E56" s="158" t="s">
        <v>90</v>
      </c>
      <c r="F56" s="33">
        <v>20</v>
      </c>
      <c r="G56" s="33"/>
    </row>
    <row r="57" ht="27" spans="1:7">
      <c r="A57" s="50">
        <v>55</v>
      </c>
      <c r="B57" s="33" t="s">
        <v>92</v>
      </c>
      <c r="C57" s="157" t="s">
        <v>57</v>
      </c>
      <c r="D57" s="33" t="s">
        <v>25</v>
      </c>
      <c r="E57" s="153" t="s">
        <v>92</v>
      </c>
      <c r="F57" s="33">
        <v>20</v>
      </c>
      <c r="G57" s="33"/>
    </row>
    <row r="58" ht="14.25" spans="1:7">
      <c r="A58" s="50">
        <v>56</v>
      </c>
      <c r="B58" s="50" t="s">
        <v>93</v>
      </c>
      <c r="C58" s="34" t="s">
        <v>57</v>
      </c>
      <c r="D58" s="33" t="s">
        <v>25</v>
      </c>
      <c r="E58" s="162" t="s">
        <v>93</v>
      </c>
      <c r="F58" s="33">
        <v>20</v>
      </c>
      <c r="G58" s="33"/>
    </row>
    <row r="59" ht="14.25" spans="1:7">
      <c r="A59" s="50">
        <v>57</v>
      </c>
      <c r="B59" s="50" t="s">
        <v>94</v>
      </c>
      <c r="C59" s="34" t="s">
        <v>57</v>
      </c>
      <c r="D59" s="33" t="s">
        <v>25</v>
      </c>
      <c r="E59" s="162" t="s">
        <v>94</v>
      </c>
      <c r="F59" s="33">
        <v>20</v>
      </c>
      <c r="G59" s="33"/>
    </row>
    <row r="60" ht="14.25" spans="1:7">
      <c r="A60" s="50">
        <v>58</v>
      </c>
      <c r="B60" s="30" t="s">
        <v>95</v>
      </c>
      <c r="C60" s="31" t="s">
        <v>57</v>
      </c>
      <c r="D60" s="33" t="s">
        <v>48</v>
      </c>
      <c r="E60" s="151" t="s">
        <v>95</v>
      </c>
      <c r="F60" s="163">
        <v>20</v>
      </c>
      <c r="G60" s="30"/>
    </row>
    <row r="61" ht="14.25" spans="1:7">
      <c r="A61" s="50">
        <v>59</v>
      </c>
      <c r="B61" s="30" t="s">
        <v>96</v>
      </c>
      <c r="C61" s="31" t="s">
        <v>57</v>
      </c>
      <c r="D61" s="33" t="s">
        <v>75</v>
      </c>
      <c r="E61" s="151" t="s">
        <v>96</v>
      </c>
      <c r="F61" s="33">
        <v>20</v>
      </c>
      <c r="G61" s="30"/>
    </row>
    <row r="62" ht="27" spans="1:7">
      <c r="A62" s="50">
        <v>60</v>
      </c>
      <c r="B62" s="33" t="s">
        <v>97</v>
      </c>
      <c r="C62" s="157" t="s">
        <v>98</v>
      </c>
      <c r="D62" s="33" t="s">
        <v>21</v>
      </c>
      <c r="E62" s="153" t="s">
        <v>97</v>
      </c>
      <c r="F62" s="33">
        <v>20</v>
      </c>
      <c r="G62" s="33"/>
    </row>
    <row r="63" ht="27" spans="1:7">
      <c r="A63" s="50">
        <v>61</v>
      </c>
      <c r="B63" s="33" t="s">
        <v>99</v>
      </c>
      <c r="C63" s="157" t="s">
        <v>98</v>
      </c>
      <c r="D63" s="33" t="s">
        <v>60</v>
      </c>
      <c r="E63" s="153" t="s">
        <v>99</v>
      </c>
      <c r="F63" s="33">
        <v>20</v>
      </c>
      <c r="G63" s="33"/>
    </row>
    <row r="64" ht="27" spans="1:7">
      <c r="A64" s="50">
        <v>62</v>
      </c>
      <c r="B64" s="33" t="s">
        <v>100</v>
      </c>
      <c r="C64" s="157" t="s">
        <v>98</v>
      </c>
      <c r="D64" s="33" t="s">
        <v>13</v>
      </c>
      <c r="E64" s="153" t="s">
        <v>100</v>
      </c>
      <c r="F64" s="33">
        <v>20</v>
      </c>
      <c r="G64" s="33"/>
    </row>
    <row r="65" ht="27" spans="1:7">
      <c r="A65" s="50">
        <v>63</v>
      </c>
      <c r="B65" s="33" t="s">
        <v>101</v>
      </c>
      <c r="C65" s="157" t="s">
        <v>98</v>
      </c>
      <c r="D65" s="33" t="s">
        <v>102</v>
      </c>
      <c r="E65" s="153" t="s">
        <v>101</v>
      </c>
      <c r="F65" s="33">
        <v>20</v>
      </c>
      <c r="G65" s="33"/>
    </row>
    <row r="66" ht="27" spans="1:7">
      <c r="A66" s="50">
        <v>64</v>
      </c>
      <c r="B66" s="33" t="s">
        <v>103</v>
      </c>
      <c r="C66" s="157" t="s">
        <v>98</v>
      </c>
      <c r="D66" s="33" t="s">
        <v>23</v>
      </c>
      <c r="E66" s="153" t="s">
        <v>103</v>
      </c>
      <c r="F66" s="33">
        <v>20</v>
      </c>
      <c r="G66" s="33"/>
    </row>
    <row r="67" ht="27" spans="1:7">
      <c r="A67" s="50">
        <v>65</v>
      </c>
      <c r="B67" s="33" t="s">
        <v>104</v>
      </c>
      <c r="C67" s="157" t="s">
        <v>98</v>
      </c>
      <c r="D67" s="33" t="s">
        <v>55</v>
      </c>
      <c r="E67" s="153" t="s">
        <v>104</v>
      </c>
      <c r="F67" s="33">
        <v>20</v>
      </c>
      <c r="G67" s="33"/>
    </row>
    <row r="68" ht="27" spans="1:7">
      <c r="A68" s="50">
        <v>66</v>
      </c>
      <c r="B68" s="33" t="s">
        <v>105</v>
      </c>
      <c r="C68" s="157" t="s">
        <v>98</v>
      </c>
      <c r="D68" s="33" t="s">
        <v>44</v>
      </c>
      <c r="E68" s="153" t="s">
        <v>105</v>
      </c>
      <c r="F68" s="33">
        <v>20</v>
      </c>
      <c r="G68" s="33"/>
    </row>
    <row r="69" ht="27" spans="1:7">
      <c r="A69" s="50">
        <v>67</v>
      </c>
      <c r="B69" s="33" t="s">
        <v>106</v>
      </c>
      <c r="C69" s="157" t="s">
        <v>98</v>
      </c>
      <c r="D69" s="33" t="s">
        <v>55</v>
      </c>
      <c r="E69" s="153" t="s">
        <v>106</v>
      </c>
      <c r="F69" s="33">
        <v>20</v>
      </c>
      <c r="G69" s="33"/>
    </row>
    <row r="70" ht="27" spans="1:7">
      <c r="A70" s="50">
        <v>68</v>
      </c>
      <c r="B70" s="33" t="s">
        <v>107</v>
      </c>
      <c r="C70" s="157" t="s">
        <v>98</v>
      </c>
      <c r="D70" s="33" t="s">
        <v>42</v>
      </c>
      <c r="E70" s="153" t="s">
        <v>107</v>
      </c>
      <c r="F70" s="33">
        <v>20</v>
      </c>
      <c r="G70" s="33"/>
    </row>
    <row r="71" ht="27" spans="1:7">
      <c r="A71" s="50">
        <v>69</v>
      </c>
      <c r="B71" s="33" t="s">
        <v>108</v>
      </c>
      <c r="C71" s="157" t="s">
        <v>98</v>
      </c>
      <c r="D71" s="33" t="s">
        <v>13</v>
      </c>
      <c r="E71" s="153" t="s">
        <v>108</v>
      </c>
      <c r="F71" s="33">
        <v>20</v>
      </c>
      <c r="G71" s="33"/>
    </row>
    <row r="72" ht="27" spans="1:7">
      <c r="A72" s="50">
        <v>70</v>
      </c>
      <c r="B72" s="33" t="s">
        <v>109</v>
      </c>
      <c r="C72" s="157" t="s">
        <v>98</v>
      </c>
      <c r="D72" s="33" t="s">
        <v>110</v>
      </c>
      <c r="E72" s="153" t="s">
        <v>109</v>
      </c>
      <c r="F72" s="33">
        <v>20</v>
      </c>
      <c r="G72" s="33"/>
    </row>
    <row r="73" ht="27" spans="1:7">
      <c r="A73" s="50">
        <v>71</v>
      </c>
      <c r="B73" s="33" t="s">
        <v>111</v>
      </c>
      <c r="C73" s="157" t="s">
        <v>98</v>
      </c>
      <c r="D73" s="164" t="s">
        <v>16</v>
      </c>
      <c r="E73" s="153" t="s">
        <v>111</v>
      </c>
      <c r="F73" s="33">
        <v>20</v>
      </c>
      <c r="G73" s="33"/>
    </row>
    <row r="74" ht="27" spans="1:7">
      <c r="A74" s="50">
        <v>72</v>
      </c>
      <c r="B74" s="33" t="s">
        <v>112</v>
      </c>
      <c r="C74" s="157" t="s">
        <v>98</v>
      </c>
      <c r="D74" s="164" t="s">
        <v>113</v>
      </c>
      <c r="E74" s="153" t="s">
        <v>112</v>
      </c>
      <c r="F74" s="33">
        <v>20</v>
      </c>
      <c r="G74" s="33"/>
    </row>
    <row r="75" ht="27" spans="1:7">
      <c r="A75" s="50">
        <v>73</v>
      </c>
      <c r="B75" s="33" t="s">
        <v>114</v>
      </c>
      <c r="C75" s="157" t="s">
        <v>98</v>
      </c>
      <c r="D75" s="164" t="s">
        <v>42</v>
      </c>
      <c r="E75" s="153" t="s">
        <v>114</v>
      </c>
      <c r="F75" s="33">
        <v>20</v>
      </c>
      <c r="G75" s="33"/>
    </row>
    <row r="76" ht="27" spans="1:7">
      <c r="A76" s="50">
        <v>74</v>
      </c>
      <c r="B76" s="33" t="s">
        <v>115</v>
      </c>
      <c r="C76" s="157" t="s">
        <v>98</v>
      </c>
      <c r="D76" s="164" t="s">
        <v>60</v>
      </c>
      <c r="E76" s="153" t="s">
        <v>115</v>
      </c>
      <c r="F76" s="33">
        <v>20</v>
      </c>
      <c r="G76" s="33"/>
    </row>
    <row r="77" ht="27" spans="1:7">
      <c r="A77" s="50">
        <v>75</v>
      </c>
      <c r="B77" s="33" t="s">
        <v>116</v>
      </c>
      <c r="C77" s="157" t="s">
        <v>98</v>
      </c>
      <c r="D77" s="164" t="s">
        <v>13</v>
      </c>
      <c r="E77" s="153" t="s">
        <v>116</v>
      </c>
      <c r="F77" s="33">
        <v>20</v>
      </c>
      <c r="G77" s="33"/>
    </row>
    <row r="78" ht="14.25" spans="1:7">
      <c r="A78" s="50">
        <v>76</v>
      </c>
      <c r="B78" s="50" t="s">
        <v>117</v>
      </c>
      <c r="C78" s="34" t="s">
        <v>98</v>
      </c>
      <c r="D78" s="164" t="s">
        <v>75</v>
      </c>
      <c r="E78" s="162" t="s">
        <v>117</v>
      </c>
      <c r="F78" s="33">
        <v>20</v>
      </c>
      <c r="G78" s="33"/>
    </row>
    <row r="79" ht="14.25" spans="1:7">
      <c r="A79" s="50">
        <v>77</v>
      </c>
      <c r="B79" s="50" t="s">
        <v>118</v>
      </c>
      <c r="C79" s="34" t="s">
        <v>98</v>
      </c>
      <c r="D79" s="164" t="s">
        <v>48</v>
      </c>
      <c r="E79" s="162" t="s">
        <v>118</v>
      </c>
      <c r="F79" s="33">
        <v>20</v>
      </c>
      <c r="G79" s="33"/>
    </row>
    <row r="80" ht="14.25" spans="1:7">
      <c r="A80" s="50">
        <v>78</v>
      </c>
      <c r="B80" s="30" t="s">
        <v>119</v>
      </c>
      <c r="C80" s="31" t="s">
        <v>98</v>
      </c>
      <c r="D80" s="164" t="s">
        <v>120</v>
      </c>
      <c r="E80" s="151" t="s">
        <v>119</v>
      </c>
      <c r="F80" s="163">
        <v>20</v>
      </c>
      <c r="G80" s="30"/>
    </row>
    <row r="81" ht="14.25" spans="1:7">
      <c r="A81" s="50">
        <v>79</v>
      </c>
      <c r="B81" s="30" t="s">
        <v>121</v>
      </c>
      <c r="C81" s="31" t="s">
        <v>98</v>
      </c>
      <c r="D81" s="164" t="s">
        <v>65</v>
      </c>
      <c r="E81" s="151" t="s">
        <v>121</v>
      </c>
      <c r="F81" s="163">
        <v>20</v>
      </c>
      <c r="G81" s="30"/>
    </row>
    <row r="82" ht="14.25" spans="1:7">
      <c r="A82" s="50">
        <v>80</v>
      </c>
      <c r="B82" s="50" t="s">
        <v>122</v>
      </c>
      <c r="C82" s="34" t="s">
        <v>123</v>
      </c>
      <c r="D82" s="164" t="s">
        <v>16</v>
      </c>
      <c r="E82" s="162" t="s">
        <v>122</v>
      </c>
      <c r="F82" s="33">
        <v>20</v>
      </c>
      <c r="G82" s="33"/>
    </row>
    <row r="83" ht="14.25" spans="1:7">
      <c r="A83" s="50">
        <v>81</v>
      </c>
      <c r="B83" s="50" t="s">
        <v>124</v>
      </c>
      <c r="C83" s="34" t="s">
        <v>123</v>
      </c>
      <c r="D83" s="164" t="s">
        <v>13</v>
      </c>
      <c r="E83" s="162" t="s">
        <v>124</v>
      </c>
      <c r="F83" s="33">
        <v>20</v>
      </c>
      <c r="G83" s="33"/>
    </row>
    <row r="84" ht="14.25" spans="1:7">
      <c r="A84" s="50">
        <v>82</v>
      </c>
      <c r="B84" s="50" t="s">
        <v>125</v>
      </c>
      <c r="C84" s="34" t="s">
        <v>123</v>
      </c>
      <c r="D84" s="164" t="s">
        <v>60</v>
      </c>
      <c r="E84" s="162" t="s">
        <v>125</v>
      </c>
      <c r="F84" s="33">
        <v>20</v>
      </c>
      <c r="G84" s="33"/>
    </row>
    <row r="85" ht="14.25" spans="1:7">
      <c r="A85" s="50">
        <v>83</v>
      </c>
      <c r="B85" s="50" t="s">
        <v>126</v>
      </c>
      <c r="C85" s="34" t="s">
        <v>123</v>
      </c>
      <c r="D85" s="165" t="s">
        <v>19</v>
      </c>
      <c r="E85" s="162" t="s">
        <v>126</v>
      </c>
      <c r="F85" s="33">
        <v>20</v>
      </c>
      <c r="G85" s="33"/>
    </row>
    <row r="86" ht="14.25" spans="1:7">
      <c r="A86" s="50">
        <v>84</v>
      </c>
      <c r="B86" s="50" t="s">
        <v>127</v>
      </c>
      <c r="C86" s="34" t="s">
        <v>123</v>
      </c>
      <c r="D86" s="164" t="s">
        <v>42</v>
      </c>
      <c r="E86" s="162" t="s">
        <v>127</v>
      </c>
      <c r="F86" s="33">
        <v>20</v>
      </c>
      <c r="G86" s="33"/>
    </row>
    <row r="87" ht="14.25" spans="1:7">
      <c r="A87" s="50">
        <v>85</v>
      </c>
      <c r="B87" s="50" t="s">
        <v>128</v>
      </c>
      <c r="C87" s="34" t="s">
        <v>123</v>
      </c>
      <c r="D87" s="164" t="s">
        <v>48</v>
      </c>
      <c r="E87" s="162" t="s">
        <v>128</v>
      </c>
      <c r="F87" s="33">
        <v>20</v>
      </c>
      <c r="G87" s="33"/>
    </row>
    <row r="88" ht="14.25" spans="1:7">
      <c r="A88" s="50">
        <v>86</v>
      </c>
      <c r="B88" s="50" t="s">
        <v>129</v>
      </c>
      <c r="C88" s="34" t="s">
        <v>123</v>
      </c>
      <c r="D88" s="164" t="s">
        <v>53</v>
      </c>
      <c r="E88" s="162" t="s">
        <v>129</v>
      </c>
      <c r="F88" s="33">
        <v>20</v>
      </c>
      <c r="G88" s="33"/>
    </row>
    <row r="89" ht="14.25" spans="1:7">
      <c r="A89" s="50">
        <v>87</v>
      </c>
      <c r="B89" s="50" t="s">
        <v>130</v>
      </c>
      <c r="C89" s="34" t="s">
        <v>123</v>
      </c>
      <c r="D89" s="164" t="s">
        <v>55</v>
      </c>
      <c r="E89" s="162" t="s">
        <v>130</v>
      </c>
      <c r="F89" s="33">
        <v>20</v>
      </c>
      <c r="G89" s="33"/>
    </row>
    <row r="90" ht="14.25" spans="1:7">
      <c r="A90" s="50">
        <v>88</v>
      </c>
      <c r="B90" s="50" t="s">
        <v>131</v>
      </c>
      <c r="C90" s="34" t="s">
        <v>123</v>
      </c>
      <c r="D90" s="164" t="s">
        <v>16</v>
      </c>
      <c r="E90" s="162" t="s">
        <v>131</v>
      </c>
      <c r="F90" s="33">
        <v>20</v>
      </c>
      <c r="G90" s="33"/>
    </row>
    <row r="91" ht="14.25" spans="1:7">
      <c r="A91" s="50">
        <v>89</v>
      </c>
      <c r="B91" s="50" t="s">
        <v>132</v>
      </c>
      <c r="C91" s="34" t="s">
        <v>123</v>
      </c>
      <c r="D91" s="164" t="s">
        <v>19</v>
      </c>
      <c r="E91" s="162" t="s">
        <v>132</v>
      </c>
      <c r="F91" s="33">
        <v>20</v>
      </c>
      <c r="G91" s="33"/>
    </row>
    <row r="92" ht="14.25" spans="1:7">
      <c r="A92" s="50">
        <v>90</v>
      </c>
      <c r="B92" s="50" t="s">
        <v>133</v>
      </c>
      <c r="C92" s="34" t="s">
        <v>123</v>
      </c>
      <c r="D92" s="164" t="s">
        <v>19</v>
      </c>
      <c r="E92" s="162" t="s">
        <v>133</v>
      </c>
      <c r="F92" s="33">
        <v>20</v>
      </c>
      <c r="G92" s="33"/>
    </row>
    <row r="93" ht="14.25" spans="1:7">
      <c r="A93" s="50">
        <v>91</v>
      </c>
      <c r="B93" s="50" t="s">
        <v>134</v>
      </c>
      <c r="C93" s="34" t="s">
        <v>123</v>
      </c>
      <c r="D93" s="164" t="s">
        <v>55</v>
      </c>
      <c r="E93" s="162" t="s">
        <v>134</v>
      </c>
      <c r="F93" s="33">
        <v>20</v>
      </c>
      <c r="G93" s="33"/>
    </row>
    <row r="94" ht="14.25" spans="1:7">
      <c r="A94" s="50">
        <v>92</v>
      </c>
      <c r="B94" s="50" t="s">
        <v>135</v>
      </c>
      <c r="C94" s="34" t="s">
        <v>123</v>
      </c>
      <c r="D94" s="164" t="s">
        <v>23</v>
      </c>
      <c r="E94" s="162" t="s">
        <v>135</v>
      </c>
      <c r="F94" s="33">
        <v>20</v>
      </c>
      <c r="G94" s="33"/>
    </row>
    <row r="95" ht="14.25" spans="1:7">
      <c r="A95" s="50">
        <v>93</v>
      </c>
      <c r="B95" s="50" t="s">
        <v>136</v>
      </c>
      <c r="C95" s="34" t="s">
        <v>123</v>
      </c>
      <c r="D95" s="164" t="s">
        <v>51</v>
      </c>
      <c r="E95" s="162" t="s">
        <v>136</v>
      </c>
      <c r="F95" s="33">
        <v>20</v>
      </c>
      <c r="G95" s="33"/>
    </row>
    <row r="96" ht="14.25" spans="1:7">
      <c r="A96" s="50">
        <v>94</v>
      </c>
      <c r="B96" s="50" t="s">
        <v>137</v>
      </c>
      <c r="C96" s="34" t="s">
        <v>123</v>
      </c>
      <c r="D96" s="164" t="s">
        <v>44</v>
      </c>
      <c r="E96" s="162" t="s">
        <v>137</v>
      </c>
      <c r="F96" s="33">
        <v>20</v>
      </c>
      <c r="G96" s="33"/>
    </row>
    <row r="97" ht="14.25" spans="1:7">
      <c r="A97" s="50">
        <v>95</v>
      </c>
      <c r="B97" s="50" t="s">
        <v>138</v>
      </c>
      <c r="C97" s="34" t="s">
        <v>123</v>
      </c>
      <c r="D97" s="164" t="s">
        <v>75</v>
      </c>
      <c r="E97" s="162" t="s">
        <v>138</v>
      </c>
      <c r="F97" s="33">
        <v>20</v>
      </c>
      <c r="G97" s="33"/>
    </row>
    <row r="98" ht="14.25" spans="1:7">
      <c r="A98" s="50">
        <v>96</v>
      </c>
      <c r="B98" s="50" t="s">
        <v>139</v>
      </c>
      <c r="C98" s="34" t="s">
        <v>123</v>
      </c>
      <c r="D98" s="164" t="s">
        <v>102</v>
      </c>
      <c r="E98" s="162" t="s">
        <v>139</v>
      </c>
      <c r="F98" s="33">
        <v>20</v>
      </c>
      <c r="G98" s="33"/>
    </row>
    <row r="99" ht="14.25" spans="1:7">
      <c r="A99" s="50">
        <v>97</v>
      </c>
      <c r="B99" s="50" t="s">
        <v>140</v>
      </c>
      <c r="C99" s="34" t="s">
        <v>123</v>
      </c>
      <c r="D99" s="164" t="s">
        <v>55</v>
      </c>
      <c r="E99" s="162" t="s">
        <v>140</v>
      </c>
      <c r="F99" s="33">
        <v>20</v>
      </c>
      <c r="G99" s="33"/>
    </row>
    <row r="100" ht="14.25" spans="1:7">
      <c r="A100" s="50">
        <v>98</v>
      </c>
      <c r="B100" s="50" t="s">
        <v>141</v>
      </c>
      <c r="C100" s="34" t="s">
        <v>123</v>
      </c>
      <c r="D100" s="164" t="s">
        <v>23</v>
      </c>
      <c r="E100" s="162" t="s">
        <v>141</v>
      </c>
      <c r="F100" s="33">
        <v>20</v>
      </c>
      <c r="G100" s="33"/>
    </row>
    <row r="101" ht="14.25" spans="1:7">
      <c r="A101" s="50">
        <v>99</v>
      </c>
      <c r="B101" s="50" t="s">
        <v>142</v>
      </c>
      <c r="C101" s="34" t="s">
        <v>123</v>
      </c>
      <c r="D101" s="164" t="s">
        <v>23</v>
      </c>
      <c r="E101" s="162" t="s">
        <v>142</v>
      </c>
      <c r="F101" s="33">
        <v>20</v>
      </c>
      <c r="G101" s="33"/>
    </row>
    <row r="102" ht="14.25" spans="1:7">
      <c r="A102" s="50">
        <v>100</v>
      </c>
      <c r="B102" s="50" t="s">
        <v>143</v>
      </c>
      <c r="C102" s="34" t="s">
        <v>123</v>
      </c>
      <c r="D102" s="164" t="s">
        <v>27</v>
      </c>
      <c r="E102" s="162" t="s">
        <v>143</v>
      </c>
      <c r="F102" s="33">
        <v>20</v>
      </c>
      <c r="G102" s="33"/>
    </row>
    <row r="103" ht="14.25" spans="1:7">
      <c r="A103" s="50">
        <v>101</v>
      </c>
      <c r="B103" s="50" t="s">
        <v>144</v>
      </c>
      <c r="C103" s="34" t="s">
        <v>123</v>
      </c>
      <c r="D103" s="33" t="s">
        <v>51</v>
      </c>
      <c r="E103" s="162" t="s">
        <v>144</v>
      </c>
      <c r="F103" s="33">
        <v>20</v>
      </c>
      <c r="G103" s="33"/>
    </row>
    <row r="104" ht="14.25" spans="1:7">
      <c r="A104" s="50">
        <v>102</v>
      </c>
      <c r="B104" s="50" t="s">
        <v>145</v>
      </c>
      <c r="C104" s="34" t="s">
        <v>123</v>
      </c>
      <c r="D104" s="33" t="s">
        <v>75</v>
      </c>
      <c r="E104" s="162" t="s">
        <v>145</v>
      </c>
      <c r="F104" s="33">
        <v>20</v>
      </c>
      <c r="G104" s="33"/>
    </row>
    <row r="105" ht="14.25" spans="1:7">
      <c r="A105" s="50">
        <v>103</v>
      </c>
      <c r="B105" s="30" t="s">
        <v>146</v>
      </c>
      <c r="C105" s="31" t="s">
        <v>147</v>
      </c>
      <c r="D105" s="33" t="s">
        <v>148</v>
      </c>
      <c r="E105" s="151" t="s">
        <v>146</v>
      </c>
      <c r="F105" s="33">
        <v>20</v>
      </c>
      <c r="G105" s="30"/>
    </row>
    <row r="106" ht="14.25" spans="1:7">
      <c r="A106" s="50">
        <v>104</v>
      </c>
      <c r="B106" s="30" t="s">
        <v>149</v>
      </c>
      <c r="C106" s="31" t="s">
        <v>147</v>
      </c>
      <c r="D106" s="33" t="s">
        <v>48</v>
      </c>
      <c r="E106" s="151" t="s">
        <v>149</v>
      </c>
      <c r="F106" s="163">
        <v>20</v>
      </c>
      <c r="G106" s="30"/>
    </row>
    <row r="107" ht="14.25" spans="1:7">
      <c r="A107" s="50">
        <v>105</v>
      </c>
      <c r="B107" s="156" t="s">
        <v>150</v>
      </c>
      <c r="C107" s="34" t="s">
        <v>151</v>
      </c>
      <c r="D107" s="33" t="s">
        <v>44</v>
      </c>
      <c r="E107" s="158" t="s">
        <v>150</v>
      </c>
      <c r="F107" s="33">
        <v>20</v>
      </c>
      <c r="G107" s="33"/>
    </row>
    <row r="108" ht="14.25" spans="1:7">
      <c r="A108" s="50">
        <v>106</v>
      </c>
      <c r="B108" s="156" t="s">
        <v>152</v>
      </c>
      <c r="C108" s="34" t="s">
        <v>151</v>
      </c>
      <c r="D108" s="33" t="s">
        <v>91</v>
      </c>
      <c r="E108" s="158" t="s">
        <v>152</v>
      </c>
      <c r="F108" s="33">
        <v>20</v>
      </c>
      <c r="G108" s="33"/>
    </row>
    <row r="109" ht="14.25" spans="1:7">
      <c r="A109" s="50">
        <v>107</v>
      </c>
      <c r="B109" s="156" t="s">
        <v>153</v>
      </c>
      <c r="C109" s="34" t="s">
        <v>151</v>
      </c>
      <c r="D109" s="33" t="s">
        <v>23</v>
      </c>
      <c r="E109" s="158" t="s">
        <v>153</v>
      </c>
      <c r="F109" s="33">
        <v>20</v>
      </c>
      <c r="G109" s="33"/>
    </row>
    <row r="110" ht="14.25" spans="1:7">
      <c r="A110" s="50">
        <v>108</v>
      </c>
      <c r="B110" s="156" t="s">
        <v>154</v>
      </c>
      <c r="C110" s="34" t="s">
        <v>151</v>
      </c>
      <c r="D110" s="33" t="s">
        <v>27</v>
      </c>
      <c r="E110" s="158" t="s">
        <v>154</v>
      </c>
      <c r="F110" s="33">
        <v>20</v>
      </c>
      <c r="G110" s="33"/>
    </row>
    <row r="111" ht="14.25" spans="1:7">
      <c r="A111" s="50">
        <v>109</v>
      </c>
      <c r="B111" s="156" t="s">
        <v>155</v>
      </c>
      <c r="C111" s="34" t="s">
        <v>151</v>
      </c>
      <c r="D111" s="33" t="s">
        <v>102</v>
      </c>
      <c r="E111" s="158" t="s">
        <v>155</v>
      </c>
      <c r="F111" s="33">
        <v>20</v>
      </c>
      <c r="G111" s="33"/>
    </row>
    <row r="112" ht="14.25" spans="1:7">
      <c r="A112" s="50">
        <v>110</v>
      </c>
      <c r="B112" s="156" t="s">
        <v>156</v>
      </c>
      <c r="C112" s="34" t="s">
        <v>151</v>
      </c>
      <c r="D112" s="33" t="s">
        <v>65</v>
      </c>
      <c r="E112" s="158" t="s">
        <v>156</v>
      </c>
      <c r="F112" s="33">
        <v>20</v>
      </c>
      <c r="G112" s="33"/>
    </row>
    <row r="113" ht="14.25" spans="1:7">
      <c r="A113" s="50">
        <v>111</v>
      </c>
      <c r="B113" s="156" t="s">
        <v>157</v>
      </c>
      <c r="C113" s="34" t="s">
        <v>151</v>
      </c>
      <c r="D113" s="33" t="s">
        <v>48</v>
      </c>
      <c r="E113" s="158" t="s">
        <v>157</v>
      </c>
      <c r="F113" s="33">
        <v>20</v>
      </c>
      <c r="G113" s="33"/>
    </row>
    <row r="114" ht="14.25" spans="1:7">
      <c r="A114" s="50">
        <v>112</v>
      </c>
      <c r="B114" s="156" t="s">
        <v>158</v>
      </c>
      <c r="C114" s="34" t="s">
        <v>151</v>
      </c>
      <c r="D114" s="33" t="s">
        <v>27</v>
      </c>
      <c r="E114" s="158" t="s">
        <v>158</v>
      </c>
      <c r="F114" s="33">
        <v>20</v>
      </c>
      <c r="G114" s="33"/>
    </row>
    <row r="115" ht="14.25" spans="1:7">
      <c r="A115" s="50">
        <v>113</v>
      </c>
      <c r="B115" s="156" t="s">
        <v>159</v>
      </c>
      <c r="C115" s="34" t="s">
        <v>151</v>
      </c>
      <c r="D115" s="33" t="s">
        <v>13</v>
      </c>
      <c r="E115" s="158" t="s">
        <v>159</v>
      </c>
      <c r="F115" s="33">
        <v>20</v>
      </c>
      <c r="G115" s="33"/>
    </row>
    <row r="116" ht="14.25" spans="1:7">
      <c r="A116" s="50">
        <v>114</v>
      </c>
      <c r="B116" s="156" t="s">
        <v>160</v>
      </c>
      <c r="C116" s="34" t="s">
        <v>151</v>
      </c>
      <c r="D116" s="33" t="s">
        <v>21</v>
      </c>
      <c r="E116" s="158" t="s">
        <v>160</v>
      </c>
      <c r="F116" s="33">
        <v>20</v>
      </c>
      <c r="G116" s="33"/>
    </row>
    <row r="117" ht="14.25" spans="1:7">
      <c r="A117" s="50">
        <v>115</v>
      </c>
      <c r="B117" s="156" t="s">
        <v>161</v>
      </c>
      <c r="C117" s="34" t="s">
        <v>151</v>
      </c>
      <c r="D117" s="33" t="s">
        <v>21</v>
      </c>
      <c r="E117" s="158" t="s">
        <v>161</v>
      </c>
      <c r="F117" s="33">
        <v>20</v>
      </c>
      <c r="G117" s="33"/>
    </row>
    <row r="118" ht="14.25" spans="1:7">
      <c r="A118" s="50">
        <v>116</v>
      </c>
      <c r="B118" s="156" t="s">
        <v>162</v>
      </c>
      <c r="C118" s="34" t="s">
        <v>151</v>
      </c>
      <c r="D118" s="33" t="s">
        <v>21</v>
      </c>
      <c r="E118" s="158" t="s">
        <v>162</v>
      </c>
      <c r="F118" s="33">
        <v>20</v>
      </c>
      <c r="G118" s="33"/>
    </row>
    <row r="119" ht="14.25" spans="1:7">
      <c r="A119" s="50">
        <v>117</v>
      </c>
      <c r="B119" s="156" t="s">
        <v>163</v>
      </c>
      <c r="C119" s="34" t="s">
        <v>151</v>
      </c>
      <c r="D119" s="33" t="s">
        <v>44</v>
      </c>
      <c r="E119" s="158" t="s">
        <v>163</v>
      </c>
      <c r="F119" s="33">
        <v>20</v>
      </c>
      <c r="G119" s="33"/>
    </row>
    <row r="120" ht="14.25" spans="1:7">
      <c r="A120" s="50">
        <v>118</v>
      </c>
      <c r="B120" s="156" t="s">
        <v>164</v>
      </c>
      <c r="C120" s="34" t="s">
        <v>151</v>
      </c>
      <c r="D120" s="33" t="s">
        <v>25</v>
      </c>
      <c r="E120" s="158" t="s">
        <v>164</v>
      </c>
      <c r="F120" s="33">
        <v>20</v>
      </c>
      <c r="G120" s="33"/>
    </row>
    <row r="121" ht="14.25" spans="1:7">
      <c r="A121" s="50">
        <v>119</v>
      </c>
      <c r="B121" s="156" t="s">
        <v>165</v>
      </c>
      <c r="C121" s="34" t="s">
        <v>151</v>
      </c>
      <c r="D121" s="33" t="s">
        <v>25</v>
      </c>
      <c r="E121" s="158" t="s">
        <v>165</v>
      </c>
      <c r="F121" s="33">
        <v>20</v>
      </c>
      <c r="G121" s="33"/>
    </row>
    <row r="122" ht="14.25" spans="1:7">
      <c r="A122" s="50">
        <v>120</v>
      </c>
      <c r="B122" s="156" t="s">
        <v>166</v>
      </c>
      <c r="C122" s="34" t="s">
        <v>151</v>
      </c>
      <c r="D122" s="33" t="s">
        <v>51</v>
      </c>
      <c r="E122" s="158" t="s">
        <v>166</v>
      </c>
      <c r="F122" s="33">
        <v>20</v>
      </c>
      <c r="G122" s="33"/>
    </row>
    <row r="123" ht="14.25" spans="1:7">
      <c r="A123" s="50">
        <v>121</v>
      </c>
      <c r="B123" s="156" t="s">
        <v>167</v>
      </c>
      <c r="C123" s="34" t="s">
        <v>151</v>
      </c>
      <c r="D123" s="33" t="s">
        <v>67</v>
      </c>
      <c r="E123" s="158" t="s">
        <v>167</v>
      </c>
      <c r="F123" s="33">
        <v>20</v>
      </c>
      <c r="G123" s="33"/>
    </row>
    <row r="124" ht="14.25" spans="1:7">
      <c r="A124" s="50">
        <v>122</v>
      </c>
      <c r="B124" s="156" t="s">
        <v>168</v>
      </c>
      <c r="C124" s="34" t="s">
        <v>151</v>
      </c>
      <c r="D124" s="33" t="s">
        <v>169</v>
      </c>
      <c r="E124" s="158" t="s">
        <v>168</v>
      </c>
      <c r="F124" s="33">
        <v>20</v>
      </c>
      <c r="G124" s="33"/>
    </row>
    <row r="125" ht="14.25" spans="1:7">
      <c r="A125" s="50">
        <v>123</v>
      </c>
      <c r="B125" s="156" t="s">
        <v>170</v>
      </c>
      <c r="C125" s="34" t="s">
        <v>151</v>
      </c>
      <c r="D125" s="33" t="s">
        <v>65</v>
      </c>
      <c r="E125" s="158" t="s">
        <v>170</v>
      </c>
      <c r="F125" s="33">
        <v>20</v>
      </c>
      <c r="G125" s="33"/>
    </row>
    <row r="126" ht="14.25" spans="1:7">
      <c r="A126" s="50">
        <v>124</v>
      </c>
      <c r="B126" s="156" t="s">
        <v>171</v>
      </c>
      <c r="C126" s="34" t="s">
        <v>151</v>
      </c>
      <c r="D126" s="33" t="s">
        <v>172</v>
      </c>
      <c r="E126" s="158" t="s">
        <v>171</v>
      </c>
      <c r="F126" s="33">
        <v>20</v>
      </c>
      <c r="G126" s="33"/>
    </row>
    <row r="127" ht="14.25" spans="1:7">
      <c r="A127" s="50">
        <v>125</v>
      </c>
      <c r="B127" s="33" t="s">
        <v>173</v>
      </c>
      <c r="C127" s="34" t="s">
        <v>174</v>
      </c>
      <c r="D127" s="33" t="s">
        <v>51</v>
      </c>
      <c r="E127" s="153" t="s">
        <v>173</v>
      </c>
      <c r="F127" s="33">
        <v>20</v>
      </c>
      <c r="G127" s="33"/>
    </row>
    <row r="128" ht="14.25" spans="1:7">
      <c r="A128" s="50">
        <v>126</v>
      </c>
      <c r="B128" s="33" t="s">
        <v>175</v>
      </c>
      <c r="C128" s="34" t="s">
        <v>176</v>
      </c>
      <c r="D128" s="33" t="s">
        <v>177</v>
      </c>
      <c r="E128" s="153" t="s">
        <v>175</v>
      </c>
      <c r="F128" s="33">
        <v>20</v>
      </c>
      <c r="G128" s="33"/>
    </row>
    <row r="129" ht="14.25" spans="1:7">
      <c r="A129" s="50">
        <v>127</v>
      </c>
      <c r="B129" s="50" t="s">
        <v>178</v>
      </c>
      <c r="C129" s="34" t="s">
        <v>179</v>
      </c>
      <c r="D129" s="33" t="s">
        <v>180</v>
      </c>
      <c r="E129" s="162" t="s">
        <v>178</v>
      </c>
      <c r="F129" s="33">
        <v>20</v>
      </c>
      <c r="G129" s="33"/>
    </row>
    <row r="130" ht="14.25" spans="1:7">
      <c r="A130" s="50">
        <v>128</v>
      </c>
      <c r="B130" s="50" t="s">
        <v>181</v>
      </c>
      <c r="C130" s="34" t="s">
        <v>179</v>
      </c>
      <c r="D130" s="33" t="s">
        <v>25</v>
      </c>
      <c r="E130" s="162" t="s">
        <v>181</v>
      </c>
      <c r="F130" s="33">
        <v>20</v>
      </c>
      <c r="G130" s="33"/>
    </row>
    <row r="131" ht="14.25" spans="1:7">
      <c r="A131" s="50">
        <v>129</v>
      </c>
      <c r="B131" s="50" t="s">
        <v>182</v>
      </c>
      <c r="C131" s="34" t="s">
        <v>179</v>
      </c>
      <c r="D131" s="33" t="s">
        <v>48</v>
      </c>
      <c r="E131" s="162" t="s">
        <v>182</v>
      </c>
      <c r="F131" s="33">
        <v>20</v>
      </c>
      <c r="G131" s="33"/>
    </row>
    <row r="132" ht="14.25" spans="1:7">
      <c r="A132" s="50">
        <v>130</v>
      </c>
      <c r="B132" s="50" t="s">
        <v>183</v>
      </c>
      <c r="C132" s="34" t="s">
        <v>179</v>
      </c>
      <c r="D132" s="33" t="s">
        <v>55</v>
      </c>
      <c r="E132" s="162" t="s">
        <v>183</v>
      </c>
      <c r="F132" s="33">
        <v>20</v>
      </c>
      <c r="G132" s="33"/>
    </row>
    <row r="133" ht="14.25" spans="1:7">
      <c r="A133" s="50">
        <v>131</v>
      </c>
      <c r="B133" s="50" t="s">
        <v>184</v>
      </c>
      <c r="C133" s="34" t="s">
        <v>179</v>
      </c>
      <c r="D133" s="33" t="s">
        <v>42</v>
      </c>
      <c r="E133" s="162" t="s">
        <v>184</v>
      </c>
      <c r="F133" s="33">
        <v>20</v>
      </c>
      <c r="G133" s="33"/>
    </row>
    <row r="134" ht="14.25" spans="1:7">
      <c r="A134" s="50">
        <v>132</v>
      </c>
      <c r="B134" s="50" t="s">
        <v>185</v>
      </c>
      <c r="C134" s="34" t="s">
        <v>179</v>
      </c>
      <c r="D134" s="33" t="s">
        <v>75</v>
      </c>
      <c r="E134" s="162" t="s">
        <v>185</v>
      </c>
      <c r="F134" s="33">
        <v>20</v>
      </c>
      <c r="G134" s="33"/>
    </row>
    <row r="135" ht="14.25" spans="1:7">
      <c r="A135" s="50">
        <v>133</v>
      </c>
      <c r="B135" s="50" t="s">
        <v>186</v>
      </c>
      <c r="C135" s="34" t="s">
        <v>179</v>
      </c>
      <c r="D135" s="33" t="s">
        <v>65</v>
      </c>
      <c r="E135" s="162" t="s">
        <v>186</v>
      </c>
      <c r="F135" s="33">
        <v>20</v>
      </c>
      <c r="G135" s="33"/>
    </row>
    <row r="136" ht="14.25" spans="1:7">
      <c r="A136" s="50">
        <v>134</v>
      </c>
      <c r="B136" s="50" t="s">
        <v>187</v>
      </c>
      <c r="C136" s="34" t="s">
        <v>179</v>
      </c>
      <c r="D136" s="33" t="s">
        <v>75</v>
      </c>
      <c r="E136" s="162" t="s">
        <v>187</v>
      </c>
      <c r="F136" s="33">
        <v>20</v>
      </c>
      <c r="G136" s="33"/>
    </row>
    <row r="137" ht="14.25" spans="1:7">
      <c r="A137" s="50">
        <v>135</v>
      </c>
      <c r="B137" s="50" t="s">
        <v>188</v>
      </c>
      <c r="C137" s="34" t="s">
        <v>179</v>
      </c>
      <c r="D137" s="33" t="s">
        <v>25</v>
      </c>
      <c r="E137" s="162" t="s">
        <v>188</v>
      </c>
      <c r="F137" s="33">
        <v>20</v>
      </c>
      <c r="G137" s="33"/>
    </row>
    <row r="138" ht="14.25" spans="1:7">
      <c r="A138" s="50">
        <v>136</v>
      </c>
      <c r="B138" s="50" t="s">
        <v>189</v>
      </c>
      <c r="C138" s="34" t="s">
        <v>179</v>
      </c>
      <c r="D138" s="33" t="s">
        <v>148</v>
      </c>
      <c r="E138" s="162" t="s">
        <v>189</v>
      </c>
      <c r="F138" s="33">
        <v>20</v>
      </c>
      <c r="G138" s="33"/>
    </row>
    <row r="139" ht="14.25" spans="1:7">
      <c r="A139" s="50">
        <v>137</v>
      </c>
      <c r="B139" s="50" t="s">
        <v>190</v>
      </c>
      <c r="C139" s="34" t="s">
        <v>179</v>
      </c>
      <c r="D139" s="33" t="s">
        <v>13</v>
      </c>
      <c r="E139" s="162" t="s">
        <v>190</v>
      </c>
      <c r="F139" s="33">
        <v>20</v>
      </c>
      <c r="G139" s="33"/>
    </row>
    <row r="140" ht="14.25" spans="1:7">
      <c r="A140" s="50">
        <v>138</v>
      </c>
      <c r="B140" s="50" t="s">
        <v>191</v>
      </c>
      <c r="C140" s="34" t="s">
        <v>179</v>
      </c>
      <c r="D140" s="33" t="s">
        <v>65</v>
      </c>
      <c r="E140" s="162" t="s">
        <v>191</v>
      </c>
      <c r="F140" s="33">
        <v>20</v>
      </c>
      <c r="G140" s="33"/>
    </row>
    <row r="141" ht="14.25" spans="1:7">
      <c r="A141" s="50">
        <v>139</v>
      </c>
      <c r="B141" s="50" t="s">
        <v>192</v>
      </c>
      <c r="C141" s="34" t="s">
        <v>179</v>
      </c>
      <c r="D141" s="33" t="s">
        <v>21</v>
      </c>
      <c r="E141" s="162" t="s">
        <v>192</v>
      </c>
      <c r="F141" s="33">
        <v>20</v>
      </c>
      <c r="G141" s="33"/>
    </row>
    <row r="142" ht="14.25" spans="1:7">
      <c r="A142" s="50">
        <v>140</v>
      </c>
      <c r="B142" s="50" t="s">
        <v>193</v>
      </c>
      <c r="C142" s="34" t="s">
        <v>179</v>
      </c>
      <c r="D142" s="33" t="s">
        <v>60</v>
      </c>
      <c r="E142" s="162" t="s">
        <v>193</v>
      </c>
      <c r="F142" s="33">
        <v>20</v>
      </c>
      <c r="G142" s="33"/>
    </row>
    <row r="143" ht="14.25" spans="1:7">
      <c r="A143" s="50">
        <v>141</v>
      </c>
      <c r="B143" s="50" t="s">
        <v>194</v>
      </c>
      <c r="C143" s="34" t="s">
        <v>179</v>
      </c>
      <c r="D143" s="33" t="s">
        <v>13</v>
      </c>
      <c r="E143" s="162" t="s">
        <v>194</v>
      </c>
      <c r="F143" s="33">
        <v>20</v>
      </c>
      <c r="G143" s="33"/>
    </row>
    <row r="144" ht="14.25" spans="1:7">
      <c r="A144" s="50">
        <v>142</v>
      </c>
      <c r="B144" s="50" t="s">
        <v>195</v>
      </c>
      <c r="C144" s="34" t="s">
        <v>179</v>
      </c>
      <c r="D144" s="33" t="s">
        <v>27</v>
      </c>
      <c r="E144" s="162" t="s">
        <v>195</v>
      </c>
      <c r="F144" s="33">
        <v>20</v>
      </c>
      <c r="G144" s="33"/>
    </row>
    <row r="145" ht="14.25" spans="1:7">
      <c r="A145" s="50">
        <v>143</v>
      </c>
      <c r="B145" s="50" t="s">
        <v>196</v>
      </c>
      <c r="C145" s="34" t="s">
        <v>179</v>
      </c>
      <c r="D145" s="33" t="s">
        <v>102</v>
      </c>
      <c r="E145" s="162" t="s">
        <v>196</v>
      </c>
      <c r="F145" s="33">
        <v>20</v>
      </c>
      <c r="G145" s="33"/>
    </row>
    <row r="146" ht="14.25" spans="1:7">
      <c r="A146" s="50">
        <v>144</v>
      </c>
      <c r="B146" s="50" t="s">
        <v>197</v>
      </c>
      <c r="C146" s="34" t="s">
        <v>179</v>
      </c>
      <c r="D146" s="33" t="s">
        <v>198</v>
      </c>
      <c r="E146" s="162" t="s">
        <v>197</v>
      </c>
      <c r="F146" s="33">
        <v>20</v>
      </c>
      <c r="G146" s="33"/>
    </row>
    <row r="147" ht="14.25" spans="1:7">
      <c r="A147" s="50">
        <v>145</v>
      </c>
      <c r="B147" s="50" t="s">
        <v>199</v>
      </c>
      <c r="C147" s="34" t="s">
        <v>179</v>
      </c>
      <c r="D147" s="33" t="s">
        <v>23</v>
      </c>
      <c r="E147" s="162" t="s">
        <v>199</v>
      </c>
      <c r="F147" s="33">
        <v>20</v>
      </c>
      <c r="G147" s="33"/>
    </row>
    <row r="148" ht="14.25" spans="1:7">
      <c r="A148" s="50">
        <v>146</v>
      </c>
      <c r="B148" s="50" t="s">
        <v>200</v>
      </c>
      <c r="C148" s="34" t="s">
        <v>179</v>
      </c>
      <c r="D148" s="33" t="s">
        <v>48</v>
      </c>
      <c r="E148" s="162" t="s">
        <v>200</v>
      </c>
      <c r="F148" s="33">
        <v>20</v>
      </c>
      <c r="G148" s="33"/>
    </row>
    <row r="149" ht="14.25" spans="1:7">
      <c r="A149" s="50">
        <v>147</v>
      </c>
      <c r="B149" s="50" t="s">
        <v>201</v>
      </c>
      <c r="C149" s="34" t="s">
        <v>179</v>
      </c>
      <c r="D149" s="33" t="s">
        <v>177</v>
      </c>
      <c r="E149" s="162" t="s">
        <v>201</v>
      </c>
      <c r="F149" s="33">
        <v>20</v>
      </c>
      <c r="G149" s="33"/>
    </row>
    <row r="150" ht="14.25" spans="1:7">
      <c r="A150" s="50">
        <v>148</v>
      </c>
      <c r="B150" s="33" t="s">
        <v>202</v>
      </c>
      <c r="C150" s="34" t="s">
        <v>179</v>
      </c>
      <c r="D150" s="33" t="s">
        <v>91</v>
      </c>
      <c r="E150" s="153" t="s">
        <v>202</v>
      </c>
      <c r="F150" s="33">
        <v>20</v>
      </c>
      <c r="G150" s="33"/>
    </row>
    <row r="151" ht="14.25" spans="1:7">
      <c r="A151" s="50">
        <v>149</v>
      </c>
      <c r="B151" s="33" t="s">
        <v>203</v>
      </c>
      <c r="C151" s="34" t="s">
        <v>179</v>
      </c>
      <c r="D151" s="33" t="s">
        <v>51</v>
      </c>
      <c r="E151" s="153" t="s">
        <v>203</v>
      </c>
      <c r="F151" s="163">
        <v>20</v>
      </c>
      <c r="G151" s="30"/>
    </row>
    <row r="152" ht="14.25" spans="1:7">
      <c r="A152" s="50">
        <v>150</v>
      </c>
      <c r="B152" s="30" t="s">
        <v>204</v>
      </c>
      <c r="C152" s="31" t="s">
        <v>179</v>
      </c>
      <c r="D152" s="33" t="s">
        <v>42</v>
      </c>
      <c r="E152" s="151" t="s">
        <v>204</v>
      </c>
      <c r="F152" s="163">
        <v>20</v>
      </c>
      <c r="G152" s="30"/>
    </row>
    <row r="153" ht="14.25" spans="1:7">
      <c r="A153" s="50">
        <v>151</v>
      </c>
      <c r="B153" s="33" t="s">
        <v>205</v>
      </c>
      <c r="C153" s="34" t="s">
        <v>206</v>
      </c>
      <c r="D153" s="33" t="s">
        <v>19</v>
      </c>
      <c r="E153" s="153" t="s">
        <v>205</v>
      </c>
      <c r="F153" s="33">
        <v>20</v>
      </c>
      <c r="G153" s="33"/>
    </row>
    <row r="154" ht="14.25" spans="1:7">
      <c r="A154" s="50">
        <v>152</v>
      </c>
      <c r="B154" s="33" t="s">
        <v>207</v>
      </c>
      <c r="C154" s="34" t="s">
        <v>208</v>
      </c>
      <c r="D154" s="33" t="s">
        <v>209</v>
      </c>
      <c r="E154" s="153" t="s">
        <v>207</v>
      </c>
      <c r="F154" s="33">
        <v>20</v>
      </c>
      <c r="G154" s="33"/>
    </row>
    <row r="155" ht="14.25" spans="1:7">
      <c r="A155" s="50">
        <v>153</v>
      </c>
      <c r="B155" s="33" t="s">
        <v>210</v>
      </c>
      <c r="C155" s="34" t="s">
        <v>211</v>
      </c>
      <c r="D155" s="33" t="s">
        <v>55</v>
      </c>
      <c r="E155" s="153" t="s">
        <v>210</v>
      </c>
      <c r="F155" s="33">
        <v>20</v>
      </c>
      <c r="G155" s="33"/>
    </row>
    <row r="156" ht="14.25" spans="1:7">
      <c r="A156" s="50">
        <v>154</v>
      </c>
      <c r="B156" s="33" t="s">
        <v>212</v>
      </c>
      <c r="C156" s="34" t="s">
        <v>211</v>
      </c>
      <c r="D156" s="33" t="s">
        <v>213</v>
      </c>
      <c r="E156" s="153" t="s">
        <v>212</v>
      </c>
      <c r="F156" s="33">
        <v>20</v>
      </c>
      <c r="G156" s="33"/>
    </row>
    <row r="157" ht="14.25" spans="1:7">
      <c r="A157" s="50">
        <v>155</v>
      </c>
      <c r="B157" s="33" t="s">
        <v>214</v>
      </c>
      <c r="C157" s="34" t="s">
        <v>211</v>
      </c>
      <c r="D157" s="33" t="s">
        <v>91</v>
      </c>
      <c r="E157" s="153" t="s">
        <v>214</v>
      </c>
      <c r="F157" s="33">
        <v>20</v>
      </c>
      <c r="G157" s="33"/>
    </row>
    <row r="158" ht="14.25" spans="1:7">
      <c r="A158" s="50">
        <v>156</v>
      </c>
      <c r="B158" s="33" t="s">
        <v>215</v>
      </c>
      <c r="C158" s="34" t="s">
        <v>211</v>
      </c>
      <c r="D158" s="33" t="s">
        <v>27</v>
      </c>
      <c r="E158" s="153" t="s">
        <v>215</v>
      </c>
      <c r="F158" s="33">
        <v>20</v>
      </c>
      <c r="G158" s="33"/>
    </row>
    <row r="159" ht="14.25" spans="1:7">
      <c r="A159" s="50">
        <v>157</v>
      </c>
      <c r="B159" s="33" t="s">
        <v>216</v>
      </c>
      <c r="C159" s="34" t="s">
        <v>211</v>
      </c>
      <c r="D159" s="33" t="s">
        <v>16</v>
      </c>
      <c r="E159" s="153" t="s">
        <v>216</v>
      </c>
      <c r="F159" s="33">
        <v>20</v>
      </c>
      <c r="G159" s="33"/>
    </row>
    <row r="160" ht="14.25" spans="1:7">
      <c r="A160" s="50">
        <v>158</v>
      </c>
      <c r="B160" s="33" t="s">
        <v>217</v>
      </c>
      <c r="C160" s="34" t="s">
        <v>211</v>
      </c>
      <c r="D160" s="33" t="s">
        <v>53</v>
      </c>
      <c r="E160" s="153" t="s">
        <v>217</v>
      </c>
      <c r="F160" s="33">
        <v>20</v>
      </c>
      <c r="G160" s="33"/>
    </row>
    <row r="161" ht="14.25" spans="1:7">
      <c r="A161" s="50">
        <v>159</v>
      </c>
      <c r="B161" s="33" t="s">
        <v>218</v>
      </c>
      <c r="C161" s="34" t="s">
        <v>211</v>
      </c>
      <c r="D161" s="33" t="s">
        <v>60</v>
      </c>
      <c r="E161" s="153" t="s">
        <v>218</v>
      </c>
      <c r="F161" s="33">
        <v>20</v>
      </c>
      <c r="G161" s="33"/>
    </row>
    <row r="162" ht="14.25" spans="1:7">
      <c r="A162" s="50">
        <v>160</v>
      </c>
      <c r="B162" s="33" t="s">
        <v>219</v>
      </c>
      <c r="C162" s="34" t="s">
        <v>211</v>
      </c>
      <c r="D162" s="33" t="s">
        <v>51</v>
      </c>
      <c r="E162" s="153" t="s">
        <v>219</v>
      </c>
      <c r="F162" s="33">
        <v>20</v>
      </c>
      <c r="G162" s="33"/>
    </row>
    <row r="163" ht="14.25" spans="1:7">
      <c r="A163" s="50">
        <v>161</v>
      </c>
      <c r="B163" s="33" t="s">
        <v>220</v>
      </c>
      <c r="C163" s="34" t="s">
        <v>211</v>
      </c>
      <c r="D163" s="33" t="s">
        <v>75</v>
      </c>
      <c r="E163" s="153" t="s">
        <v>220</v>
      </c>
      <c r="F163" s="33">
        <v>20</v>
      </c>
      <c r="G163" s="33"/>
    </row>
    <row r="164" ht="14.25" spans="1:7">
      <c r="A164" s="50">
        <v>162</v>
      </c>
      <c r="B164" s="33" t="s">
        <v>221</v>
      </c>
      <c r="C164" s="34" t="s">
        <v>211</v>
      </c>
      <c r="D164" s="33" t="s">
        <v>19</v>
      </c>
      <c r="E164" s="153" t="s">
        <v>221</v>
      </c>
      <c r="F164" s="33">
        <v>20</v>
      </c>
      <c r="G164" s="33"/>
    </row>
    <row r="165" ht="14.25" spans="1:7">
      <c r="A165" s="50">
        <v>163</v>
      </c>
      <c r="B165" s="33" t="s">
        <v>222</v>
      </c>
      <c r="C165" s="34" t="s">
        <v>211</v>
      </c>
      <c r="D165" s="33" t="s">
        <v>23</v>
      </c>
      <c r="E165" s="153" t="s">
        <v>222</v>
      </c>
      <c r="F165" s="33">
        <v>20</v>
      </c>
      <c r="G165" s="33"/>
    </row>
    <row r="166" ht="14.25" spans="1:7">
      <c r="A166" s="50">
        <v>164</v>
      </c>
      <c r="B166" s="166" t="s">
        <v>223</v>
      </c>
      <c r="C166" s="34" t="s">
        <v>211</v>
      </c>
      <c r="D166" s="33" t="s">
        <v>69</v>
      </c>
      <c r="E166" s="166" t="s">
        <v>223</v>
      </c>
      <c r="F166" s="33">
        <v>20</v>
      </c>
      <c r="G166" s="33"/>
    </row>
    <row r="167" ht="14.25" spans="1:7">
      <c r="A167" s="50">
        <v>165</v>
      </c>
      <c r="B167" s="33" t="s">
        <v>224</v>
      </c>
      <c r="C167" s="34" t="s">
        <v>211</v>
      </c>
      <c r="D167" s="33" t="s">
        <v>33</v>
      </c>
      <c r="E167" s="153" t="s">
        <v>224</v>
      </c>
      <c r="F167" s="33">
        <v>20</v>
      </c>
      <c r="G167" s="33"/>
    </row>
    <row r="168" ht="14.25" spans="1:7">
      <c r="A168" s="50">
        <v>166</v>
      </c>
      <c r="B168" s="33" t="s">
        <v>225</v>
      </c>
      <c r="C168" s="34" t="s">
        <v>211</v>
      </c>
      <c r="D168" s="33" t="s">
        <v>21</v>
      </c>
      <c r="E168" s="153" t="s">
        <v>225</v>
      </c>
      <c r="F168" s="33">
        <v>20</v>
      </c>
      <c r="G168" s="33"/>
    </row>
    <row r="169" ht="14.25" spans="1:7">
      <c r="A169" s="50">
        <v>167</v>
      </c>
      <c r="B169" s="33" t="s">
        <v>226</v>
      </c>
      <c r="C169" s="34" t="s">
        <v>211</v>
      </c>
      <c r="D169" s="33" t="s">
        <v>75</v>
      </c>
      <c r="E169" s="153" t="s">
        <v>226</v>
      </c>
      <c r="F169" s="33">
        <v>20</v>
      </c>
      <c r="G169" s="33"/>
    </row>
    <row r="170" ht="14.25" spans="1:7">
      <c r="A170" s="50">
        <v>168</v>
      </c>
      <c r="B170" s="33" t="s">
        <v>227</v>
      </c>
      <c r="C170" s="34" t="s">
        <v>211</v>
      </c>
      <c r="D170" s="33" t="s">
        <v>44</v>
      </c>
      <c r="E170" s="153" t="s">
        <v>227</v>
      </c>
      <c r="F170" s="33">
        <v>20</v>
      </c>
      <c r="G170" s="33"/>
    </row>
    <row r="171" ht="14.25" spans="1:7">
      <c r="A171" s="50">
        <v>169</v>
      </c>
      <c r="B171" s="166" t="s">
        <v>228</v>
      </c>
      <c r="C171" s="34" t="s">
        <v>211</v>
      </c>
      <c r="D171" s="33" t="s">
        <v>75</v>
      </c>
      <c r="E171" s="166" t="s">
        <v>228</v>
      </c>
      <c r="F171" s="33">
        <v>20</v>
      </c>
      <c r="G171" s="33"/>
    </row>
    <row r="172" ht="14.25" spans="1:7">
      <c r="A172" s="50">
        <v>170</v>
      </c>
      <c r="B172" s="33" t="s">
        <v>229</v>
      </c>
      <c r="C172" s="34" t="s">
        <v>211</v>
      </c>
      <c r="D172" s="33" t="s">
        <v>67</v>
      </c>
      <c r="E172" s="153" t="s">
        <v>229</v>
      </c>
      <c r="F172" s="33">
        <v>20</v>
      </c>
      <c r="G172" s="33"/>
    </row>
    <row r="173" ht="14.25" spans="1:7">
      <c r="A173" s="50">
        <v>171</v>
      </c>
      <c r="B173" s="33" t="s">
        <v>230</v>
      </c>
      <c r="C173" s="34" t="s">
        <v>211</v>
      </c>
      <c r="D173" s="33" t="s">
        <v>44</v>
      </c>
      <c r="E173" s="153" t="s">
        <v>230</v>
      </c>
      <c r="F173" s="33">
        <v>20</v>
      </c>
      <c r="G173" s="33"/>
    </row>
    <row r="174" ht="14.25" spans="1:7">
      <c r="A174" s="50">
        <v>172</v>
      </c>
      <c r="B174" s="33" t="s">
        <v>231</v>
      </c>
      <c r="C174" s="34" t="s">
        <v>211</v>
      </c>
      <c r="D174" s="33" t="s">
        <v>102</v>
      </c>
      <c r="E174" s="153" t="s">
        <v>231</v>
      </c>
      <c r="F174" s="33">
        <v>20</v>
      </c>
      <c r="G174" s="33"/>
    </row>
    <row r="175" ht="14.25" spans="1:7">
      <c r="A175" s="50">
        <v>173</v>
      </c>
      <c r="B175" s="33" t="s">
        <v>232</v>
      </c>
      <c r="C175" s="34" t="s">
        <v>211</v>
      </c>
      <c r="D175" s="33" t="s">
        <v>102</v>
      </c>
      <c r="E175" s="153" t="s">
        <v>232</v>
      </c>
      <c r="F175" s="33">
        <v>20</v>
      </c>
      <c r="G175" s="33"/>
    </row>
    <row r="176" ht="14.25" spans="1:7">
      <c r="A176" s="50">
        <v>174</v>
      </c>
      <c r="B176" s="30" t="s">
        <v>233</v>
      </c>
      <c r="C176" s="31" t="s">
        <v>211</v>
      </c>
      <c r="D176" s="33" t="s">
        <v>102</v>
      </c>
      <c r="E176" s="151" t="s">
        <v>233</v>
      </c>
      <c r="F176" s="33">
        <v>20</v>
      </c>
      <c r="G176" s="30"/>
    </row>
    <row r="177" ht="14.25" spans="1:7">
      <c r="A177" s="50">
        <v>175</v>
      </c>
      <c r="B177" s="33" t="s">
        <v>234</v>
      </c>
      <c r="C177" s="34" t="s">
        <v>235</v>
      </c>
      <c r="D177" s="33" t="s">
        <v>23</v>
      </c>
      <c r="E177" s="153" t="s">
        <v>234</v>
      </c>
      <c r="F177" s="33">
        <v>20</v>
      </c>
      <c r="G177" s="33"/>
    </row>
    <row r="178" ht="14.25" spans="1:7">
      <c r="A178" s="50">
        <v>176</v>
      </c>
      <c r="B178" s="33" t="s">
        <v>234</v>
      </c>
      <c r="C178" s="34" t="s">
        <v>235</v>
      </c>
      <c r="D178" s="33" t="s">
        <v>48</v>
      </c>
      <c r="E178" s="153" t="s">
        <v>234</v>
      </c>
      <c r="F178" s="33">
        <v>20</v>
      </c>
      <c r="G178" s="33"/>
    </row>
    <row r="179" ht="14.25" spans="1:7">
      <c r="A179" s="50">
        <v>177</v>
      </c>
      <c r="B179" s="33" t="s">
        <v>236</v>
      </c>
      <c r="C179" s="34" t="s">
        <v>235</v>
      </c>
      <c r="D179" s="33" t="s">
        <v>25</v>
      </c>
      <c r="E179" s="153" t="s">
        <v>236</v>
      </c>
      <c r="F179" s="33">
        <v>20</v>
      </c>
      <c r="G179" s="33"/>
    </row>
    <row r="180" ht="14.25" spans="1:7">
      <c r="A180" s="50">
        <v>178</v>
      </c>
      <c r="B180" s="33" t="s">
        <v>237</v>
      </c>
      <c r="C180" s="34" t="s">
        <v>235</v>
      </c>
      <c r="D180" s="33" t="s">
        <v>27</v>
      </c>
      <c r="E180" s="153" t="s">
        <v>237</v>
      </c>
      <c r="F180" s="33">
        <v>20</v>
      </c>
      <c r="G180" s="33"/>
    </row>
    <row r="181" ht="14.25" spans="1:7">
      <c r="A181" s="50">
        <v>179</v>
      </c>
      <c r="B181" s="33" t="s">
        <v>238</v>
      </c>
      <c r="C181" s="34" t="s">
        <v>235</v>
      </c>
      <c r="D181" s="33" t="s">
        <v>44</v>
      </c>
      <c r="E181" s="153" t="s">
        <v>238</v>
      </c>
      <c r="F181" s="33">
        <v>20</v>
      </c>
      <c r="G181" s="33"/>
    </row>
    <row r="182" ht="14.25" spans="1:7">
      <c r="A182" s="50">
        <v>180</v>
      </c>
      <c r="B182" s="33" t="s">
        <v>239</v>
      </c>
      <c r="C182" s="34" t="s">
        <v>235</v>
      </c>
      <c r="D182" s="33" t="s">
        <v>65</v>
      </c>
      <c r="E182" s="153" t="s">
        <v>239</v>
      </c>
      <c r="F182" s="33">
        <v>20</v>
      </c>
      <c r="G182" s="33"/>
    </row>
    <row r="183" ht="14.25" spans="1:7">
      <c r="A183" s="50">
        <v>181</v>
      </c>
      <c r="B183" s="33" t="s">
        <v>240</v>
      </c>
      <c r="C183" s="34" t="s">
        <v>235</v>
      </c>
      <c r="D183" s="33" t="s">
        <v>148</v>
      </c>
      <c r="E183" s="153" t="s">
        <v>240</v>
      </c>
      <c r="F183" s="33">
        <v>20</v>
      </c>
      <c r="G183" s="33"/>
    </row>
    <row r="184" ht="14.25" spans="1:7">
      <c r="A184" s="50">
        <v>182</v>
      </c>
      <c r="B184" s="33" t="s">
        <v>241</v>
      </c>
      <c r="C184" s="34" t="s">
        <v>235</v>
      </c>
      <c r="D184" s="33" t="s">
        <v>75</v>
      </c>
      <c r="E184" s="153" t="s">
        <v>241</v>
      </c>
      <c r="F184" s="33">
        <v>20</v>
      </c>
      <c r="G184" s="33"/>
    </row>
    <row r="185" ht="14.25" spans="1:7">
      <c r="A185" s="50">
        <v>183</v>
      </c>
      <c r="B185" s="33" t="s">
        <v>242</v>
      </c>
      <c r="C185" s="34" t="s">
        <v>235</v>
      </c>
      <c r="D185" s="33" t="s">
        <v>69</v>
      </c>
      <c r="E185" s="153" t="s">
        <v>242</v>
      </c>
      <c r="F185" s="33">
        <v>20</v>
      </c>
      <c r="G185" s="33"/>
    </row>
    <row r="186" ht="14.25" spans="1:7">
      <c r="A186" s="50">
        <v>184</v>
      </c>
      <c r="B186" s="33" t="s">
        <v>243</v>
      </c>
      <c r="C186" s="34" t="s">
        <v>235</v>
      </c>
      <c r="D186" s="33" t="s">
        <v>44</v>
      </c>
      <c r="E186" s="153" t="s">
        <v>243</v>
      </c>
      <c r="F186" s="33">
        <v>20</v>
      </c>
      <c r="G186" s="33"/>
    </row>
    <row r="187" ht="14.25" spans="1:7">
      <c r="A187" s="50">
        <v>185</v>
      </c>
      <c r="B187" s="33" t="s">
        <v>244</v>
      </c>
      <c r="C187" s="34" t="s">
        <v>235</v>
      </c>
      <c r="D187" s="33" t="s">
        <v>42</v>
      </c>
      <c r="E187" s="153" t="s">
        <v>244</v>
      </c>
      <c r="F187" s="33">
        <v>20</v>
      </c>
      <c r="G187" s="33"/>
    </row>
    <row r="188" ht="14.25" spans="1:7">
      <c r="A188" s="50">
        <v>186</v>
      </c>
      <c r="B188" s="33" t="s">
        <v>245</v>
      </c>
      <c r="C188" s="34" t="s">
        <v>235</v>
      </c>
      <c r="D188" s="33" t="s">
        <v>23</v>
      </c>
      <c r="E188" s="153" t="s">
        <v>245</v>
      </c>
      <c r="F188" s="33">
        <v>20</v>
      </c>
      <c r="G188" s="153"/>
    </row>
    <row r="189" ht="14.25" spans="1:7">
      <c r="A189" s="50">
        <v>187</v>
      </c>
      <c r="B189" s="33" t="s">
        <v>246</v>
      </c>
      <c r="C189" s="34" t="s">
        <v>235</v>
      </c>
      <c r="D189" s="33" t="s">
        <v>19</v>
      </c>
      <c r="E189" s="153" t="s">
        <v>246</v>
      </c>
      <c r="F189" s="33">
        <v>20</v>
      </c>
      <c r="G189" s="33"/>
    </row>
    <row r="190" ht="14.25" spans="1:7">
      <c r="A190" s="50">
        <v>188</v>
      </c>
      <c r="B190" s="33" t="s">
        <v>247</v>
      </c>
      <c r="C190" s="34" t="s">
        <v>235</v>
      </c>
      <c r="D190" s="33" t="s">
        <v>23</v>
      </c>
      <c r="E190" s="153" t="s">
        <v>247</v>
      </c>
      <c r="F190" s="33">
        <v>20</v>
      </c>
      <c r="G190" s="153"/>
    </row>
    <row r="191" ht="14.25" spans="1:7">
      <c r="A191" s="50">
        <v>189</v>
      </c>
      <c r="B191" s="33" t="s">
        <v>248</v>
      </c>
      <c r="C191" s="34" t="s">
        <v>235</v>
      </c>
      <c r="D191" s="33" t="s">
        <v>102</v>
      </c>
      <c r="E191" s="153" t="s">
        <v>248</v>
      </c>
      <c r="F191" s="33">
        <v>20</v>
      </c>
      <c r="G191" s="153"/>
    </row>
    <row r="192" ht="14.25" spans="1:7">
      <c r="A192" s="50">
        <v>190</v>
      </c>
      <c r="B192" s="33" t="s">
        <v>249</v>
      </c>
      <c r="C192" s="34" t="s">
        <v>235</v>
      </c>
      <c r="D192" s="33" t="s">
        <v>60</v>
      </c>
      <c r="E192" s="153" t="s">
        <v>249</v>
      </c>
      <c r="F192" s="33">
        <v>20</v>
      </c>
      <c r="G192" s="33"/>
    </row>
    <row r="193" ht="14.25" spans="1:7">
      <c r="A193" s="50">
        <v>191</v>
      </c>
      <c r="B193" s="33" t="s">
        <v>250</v>
      </c>
      <c r="C193" s="34" t="s">
        <v>235</v>
      </c>
      <c r="D193" s="33" t="s">
        <v>44</v>
      </c>
      <c r="E193" s="153" t="s">
        <v>250</v>
      </c>
      <c r="F193" s="33">
        <v>20</v>
      </c>
      <c r="G193" s="33"/>
    </row>
    <row r="194" ht="14.25" spans="1:7">
      <c r="A194" s="50">
        <v>192</v>
      </c>
      <c r="B194" s="33" t="s">
        <v>251</v>
      </c>
      <c r="C194" s="34" t="s">
        <v>235</v>
      </c>
      <c r="D194" s="33" t="s">
        <v>60</v>
      </c>
      <c r="E194" s="153" t="s">
        <v>251</v>
      </c>
      <c r="F194" s="33">
        <v>20</v>
      </c>
      <c r="G194" s="153"/>
    </row>
    <row r="195" ht="27" spans="1:7">
      <c r="A195" s="50">
        <v>193</v>
      </c>
      <c r="B195" s="156" t="s">
        <v>252</v>
      </c>
      <c r="C195" s="157" t="s">
        <v>253</v>
      </c>
      <c r="D195" s="33" t="s">
        <v>53</v>
      </c>
      <c r="E195" s="158" t="s">
        <v>252</v>
      </c>
      <c r="F195" s="33">
        <v>20</v>
      </c>
      <c r="G195" s="153"/>
    </row>
    <row r="196" ht="27" spans="1:7">
      <c r="A196" s="50">
        <v>194</v>
      </c>
      <c r="B196" s="156" t="s">
        <v>254</v>
      </c>
      <c r="C196" s="157" t="s">
        <v>253</v>
      </c>
      <c r="D196" s="33" t="s">
        <v>255</v>
      </c>
      <c r="E196" s="158" t="s">
        <v>254</v>
      </c>
      <c r="F196" s="33">
        <v>20</v>
      </c>
      <c r="G196" s="153"/>
    </row>
    <row r="197" ht="27" spans="1:7">
      <c r="A197" s="50">
        <v>195</v>
      </c>
      <c r="B197" s="156" t="s">
        <v>256</v>
      </c>
      <c r="C197" s="157" t="s">
        <v>253</v>
      </c>
      <c r="D197" s="33" t="s">
        <v>23</v>
      </c>
      <c r="E197" s="158" t="s">
        <v>256</v>
      </c>
      <c r="F197" s="33">
        <v>20</v>
      </c>
      <c r="G197" s="33"/>
    </row>
    <row r="198" ht="27" spans="1:7">
      <c r="A198" s="50">
        <v>196</v>
      </c>
      <c r="B198" s="156" t="s">
        <v>257</v>
      </c>
      <c r="C198" s="157" t="s">
        <v>253</v>
      </c>
      <c r="D198" s="33" t="s">
        <v>27</v>
      </c>
      <c r="E198" s="158" t="s">
        <v>257</v>
      </c>
      <c r="F198" s="33">
        <v>20</v>
      </c>
      <c r="G198" s="153"/>
    </row>
    <row r="199" ht="27" spans="1:7">
      <c r="A199" s="50">
        <v>197</v>
      </c>
      <c r="B199" s="156" t="s">
        <v>258</v>
      </c>
      <c r="C199" s="157" t="s">
        <v>253</v>
      </c>
      <c r="D199" s="33" t="s">
        <v>259</v>
      </c>
      <c r="E199" s="158" t="s">
        <v>258</v>
      </c>
      <c r="F199" s="33">
        <v>20</v>
      </c>
      <c r="G199" s="153"/>
    </row>
    <row r="200" ht="27" spans="1:7">
      <c r="A200" s="50">
        <v>198</v>
      </c>
      <c r="B200" s="156" t="s">
        <v>260</v>
      </c>
      <c r="C200" s="157" t="s">
        <v>253</v>
      </c>
      <c r="D200" s="33" t="s">
        <v>110</v>
      </c>
      <c r="E200" s="158" t="s">
        <v>260</v>
      </c>
      <c r="F200" s="33">
        <v>20</v>
      </c>
      <c r="G200" s="33"/>
    </row>
    <row r="201" ht="27" spans="1:7">
      <c r="A201" s="50">
        <v>199</v>
      </c>
      <c r="B201" s="156" t="s">
        <v>261</v>
      </c>
      <c r="C201" s="157" t="s">
        <v>253</v>
      </c>
      <c r="D201" s="33" t="s">
        <v>67</v>
      </c>
      <c r="E201" s="158" t="s">
        <v>261</v>
      </c>
      <c r="F201" s="33">
        <v>20</v>
      </c>
      <c r="G201" s="33"/>
    </row>
    <row r="202" ht="27" spans="1:7">
      <c r="A202" s="50">
        <v>200</v>
      </c>
      <c r="B202" s="156" t="s">
        <v>262</v>
      </c>
      <c r="C202" s="157" t="s">
        <v>253</v>
      </c>
      <c r="D202" s="33" t="s">
        <v>67</v>
      </c>
      <c r="E202" s="158" t="s">
        <v>262</v>
      </c>
      <c r="F202" s="33">
        <v>20</v>
      </c>
      <c r="G202" s="33"/>
    </row>
    <row r="203" ht="27" spans="1:7">
      <c r="A203" s="50">
        <v>201</v>
      </c>
      <c r="B203" s="156" t="s">
        <v>263</v>
      </c>
      <c r="C203" s="157" t="s">
        <v>253</v>
      </c>
      <c r="D203" s="33" t="s">
        <v>264</v>
      </c>
      <c r="E203" s="158" t="s">
        <v>263</v>
      </c>
      <c r="F203" s="33">
        <v>20</v>
      </c>
      <c r="G203" s="33"/>
    </row>
    <row r="204" ht="14.25" spans="1:7">
      <c r="A204" s="50">
        <v>202</v>
      </c>
      <c r="B204" s="30" t="s">
        <v>265</v>
      </c>
      <c r="C204" s="31" t="s">
        <v>266</v>
      </c>
      <c r="D204" s="33" t="s">
        <v>19</v>
      </c>
      <c r="E204" s="151" t="s">
        <v>265</v>
      </c>
      <c r="F204" s="163">
        <v>20</v>
      </c>
      <c r="G204" s="30"/>
    </row>
    <row r="205" ht="14.25" spans="1:7">
      <c r="A205" s="50">
        <v>203</v>
      </c>
      <c r="B205" s="30" t="s">
        <v>267</v>
      </c>
      <c r="C205" s="31" t="s">
        <v>268</v>
      </c>
      <c r="D205" s="33" t="s">
        <v>148</v>
      </c>
      <c r="E205" s="151" t="s">
        <v>267</v>
      </c>
      <c r="F205" s="33">
        <v>20</v>
      </c>
      <c r="G205" s="30"/>
    </row>
    <row r="206" ht="14.25" spans="1:7">
      <c r="A206" s="50">
        <v>204</v>
      </c>
      <c r="B206" s="50" t="s">
        <v>269</v>
      </c>
      <c r="C206" s="34" t="s">
        <v>270</v>
      </c>
      <c r="D206" s="33" t="s">
        <v>19</v>
      </c>
      <c r="E206" s="162" t="s">
        <v>269</v>
      </c>
      <c r="F206" s="33">
        <v>20</v>
      </c>
      <c r="G206" s="33"/>
    </row>
    <row r="207" ht="14.25" spans="1:7">
      <c r="A207" s="50">
        <v>205</v>
      </c>
      <c r="B207" s="50" t="s">
        <v>271</v>
      </c>
      <c r="C207" s="34" t="s">
        <v>270</v>
      </c>
      <c r="D207" s="33" t="s">
        <v>42</v>
      </c>
      <c r="E207" s="162" t="s">
        <v>271</v>
      </c>
      <c r="F207" s="33">
        <v>20</v>
      </c>
      <c r="G207" s="33"/>
    </row>
    <row r="208" ht="14.25" spans="1:7">
      <c r="A208" s="50">
        <v>206</v>
      </c>
      <c r="B208" s="50" t="s">
        <v>272</v>
      </c>
      <c r="C208" s="34" t="s">
        <v>270</v>
      </c>
      <c r="D208" s="33" t="s">
        <v>273</v>
      </c>
      <c r="E208" s="162" t="s">
        <v>272</v>
      </c>
      <c r="F208" s="33">
        <v>20</v>
      </c>
      <c r="G208" s="33"/>
    </row>
    <row r="209" ht="14.25" spans="1:7">
      <c r="A209" s="50">
        <v>207</v>
      </c>
      <c r="B209" s="50" t="s">
        <v>274</v>
      </c>
      <c r="C209" s="34" t="s">
        <v>270</v>
      </c>
      <c r="D209" s="33" t="s">
        <v>275</v>
      </c>
      <c r="E209" s="162" t="s">
        <v>274</v>
      </c>
      <c r="F209" s="33">
        <v>20</v>
      </c>
      <c r="G209" s="33"/>
    </row>
    <row r="210" ht="14.25" spans="1:7">
      <c r="A210" s="50">
        <v>208</v>
      </c>
      <c r="B210" s="50" t="s">
        <v>276</v>
      </c>
      <c r="C210" s="34" t="s">
        <v>270</v>
      </c>
      <c r="D210" s="33" t="s">
        <v>42</v>
      </c>
      <c r="E210" s="162" t="s">
        <v>276</v>
      </c>
      <c r="F210" s="33">
        <v>20</v>
      </c>
      <c r="G210" s="33"/>
    </row>
    <row r="211" ht="14.25" spans="1:7">
      <c r="A211" s="50">
        <v>209</v>
      </c>
      <c r="B211" s="50" t="s">
        <v>277</v>
      </c>
      <c r="C211" s="34" t="s">
        <v>270</v>
      </c>
      <c r="D211" s="33" t="s">
        <v>13</v>
      </c>
      <c r="E211" s="162" t="s">
        <v>277</v>
      </c>
      <c r="F211" s="33">
        <v>20</v>
      </c>
      <c r="G211" s="33"/>
    </row>
    <row r="212" ht="14.25" spans="1:7">
      <c r="A212" s="50">
        <v>210</v>
      </c>
      <c r="B212" s="50" t="s">
        <v>278</v>
      </c>
      <c r="C212" s="34" t="s">
        <v>270</v>
      </c>
      <c r="D212" s="33" t="s">
        <v>69</v>
      </c>
      <c r="E212" s="162" t="s">
        <v>278</v>
      </c>
      <c r="F212" s="33">
        <v>20</v>
      </c>
      <c r="G212" s="33"/>
    </row>
    <row r="213" ht="14.25" spans="1:7">
      <c r="A213" s="50">
        <v>211</v>
      </c>
      <c r="B213" s="50" t="s">
        <v>279</v>
      </c>
      <c r="C213" s="34" t="s">
        <v>270</v>
      </c>
      <c r="D213" s="33" t="s">
        <v>48</v>
      </c>
      <c r="E213" s="162" t="s">
        <v>279</v>
      </c>
      <c r="F213" s="33">
        <v>20</v>
      </c>
      <c r="G213" s="33"/>
    </row>
    <row r="214" ht="14.25" spans="1:7">
      <c r="A214" s="50">
        <v>212</v>
      </c>
      <c r="B214" s="50" t="s">
        <v>280</v>
      </c>
      <c r="C214" s="34" t="s">
        <v>270</v>
      </c>
      <c r="D214" s="33" t="s">
        <v>91</v>
      </c>
      <c r="E214" s="162" t="s">
        <v>280</v>
      </c>
      <c r="F214" s="33">
        <v>20</v>
      </c>
      <c r="G214" s="33"/>
    </row>
    <row r="215" ht="14.25" spans="1:7">
      <c r="A215" s="50">
        <v>213</v>
      </c>
      <c r="B215" s="50" t="s">
        <v>281</v>
      </c>
      <c r="C215" s="34" t="s">
        <v>270</v>
      </c>
      <c r="D215" s="33" t="s">
        <v>55</v>
      </c>
      <c r="E215" s="162" t="s">
        <v>281</v>
      </c>
      <c r="F215" s="33">
        <v>20</v>
      </c>
      <c r="G215" s="33"/>
    </row>
    <row r="216" ht="14.25" spans="1:7">
      <c r="A216" s="50">
        <v>214</v>
      </c>
      <c r="B216" s="50" t="s">
        <v>282</v>
      </c>
      <c r="C216" s="34" t="s">
        <v>270</v>
      </c>
      <c r="D216" s="33" t="s">
        <v>13</v>
      </c>
      <c r="E216" s="162" t="s">
        <v>282</v>
      </c>
      <c r="F216" s="33">
        <v>20</v>
      </c>
      <c r="G216" s="33"/>
    </row>
    <row r="217" ht="14.25" spans="1:7">
      <c r="A217" s="50">
        <v>215</v>
      </c>
      <c r="B217" s="50" t="s">
        <v>283</v>
      </c>
      <c r="C217" s="34" t="s">
        <v>270</v>
      </c>
      <c r="D217" s="33" t="s">
        <v>51</v>
      </c>
      <c r="E217" s="162" t="s">
        <v>283</v>
      </c>
      <c r="F217" s="33">
        <v>20</v>
      </c>
      <c r="G217" s="33"/>
    </row>
    <row r="218" ht="14.25" spans="1:7">
      <c r="A218" s="50">
        <v>216</v>
      </c>
      <c r="B218" s="50" t="s">
        <v>284</v>
      </c>
      <c r="C218" s="34" t="s">
        <v>270</v>
      </c>
      <c r="D218" s="33" t="s">
        <v>23</v>
      </c>
      <c r="E218" s="162" t="s">
        <v>284</v>
      </c>
      <c r="F218" s="33">
        <v>20</v>
      </c>
      <c r="G218" s="33"/>
    </row>
    <row r="219" ht="14.25" spans="1:7">
      <c r="A219" s="50">
        <v>217</v>
      </c>
      <c r="B219" s="50" t="s">
        <v>285</v>
      </c>
      <c r="C219" s="34" t="s">
        <v>270</v>
      </c>
      <c r="D219" s="33" t="s">
        <v>69</v>
      </c>
      <c r="E219" s="162" t="s">
        <v>285</v>
      </c>
      <c r="F219" s="33">
        <v>20</v>
      </c>
      <c r="G219" s="33"/>
    </row>
    <row r="220" ht="14.25" spans="1:7">
      <c r="A220" s="50">
        <v>218</v>
      </c>
      <c r="B220" s="50" t="s">
        <v>286</v>
      </c>
      <c r="C220" s="34" t="s">
        <v>270</v>
      </c>
      <c r="D220" s="33" t="s">
        <v>42</v>
      </c>
      <c r="E220" s="162" t="s">
        <v>286</v>
      </c>
      <c r="F220" s="33">
        <v>20</v>
      </c>
      <c r="G220" s="33"/>
    </row>
    <row r="221" ht="14.25" spans="1:7">
      <c r="A221" s="50">
        <v>219</v>
      </c>
      <c r="B221" s="50" t="s">
        <v>287</v>
      </c>
      <c r="C221" s="34" t="s">
        <v>270</v>
      </c>
      <c r="D221" s="33" t="s">
        <v>21</v>
      </c>
      <c r="E221" s="162" t="s">
        <v>287</v>
      </c>
      <c r="F221" s="33">
        <v>20</v>
      </c>
      <c r="G221" s="33"/>
    </row>
    <row r="222" ht="14.25" spans="1:7">
      <c r="A222" s="50">
        <v>220</v>
      </c>
      <c r="B222" s="50" t="s">
        <v>288</v>
      </c>
      <c r="C222" s="34" t="s">
        <v>270</v>
      </c>
      <c r="D222" s="33" t="s">
        <v>102</v>
      </c>
      <c r="E222" s="162" t="s">
        <v>288</v>
      </c>
      <c r="F222" s="33">
        <v>20</v>
      </c>
      <c r="G222" s="33"/>
    </row>
    <row r="223" ht="14.25" spans="1:7">
      <c r="A223" s="50">
        <v>221</v>
      </c>
      <c r="B223" s="50" t="s">
        <v>289</v>
      </c>
      <c r="C223" s="34" t="s">
        <v>270</v>
      </c>
      <c r="D223" s="33" t="s">
        <v>102</v>
      </c>
      <c r="E223" s="162" t="s">
        <v>289</v>
      </c>
      <c r="F223" s="33">
        <v>20</v>
      </c>
      <c r="G223" s="33"/>
    </row>
    <row r="224" ht="14.25" spans="1:7">
      <c r="A224" s="50">
        <v>222</v>
      </c>
      <c r="B224" s="50" t="s">
        <v>290</v>
      </c>
      <c r="C224" s="34" t="s">
        <v>270</v>
      </c>
      <c r="D224" s="33" t="s">
        <v>13</v>
      </c>
      <c r="E224" s="162" t="s">
        <v>290</v>
      </c>
      <c r="F224" s="33">
        <v>20</v>
      </c>
      <c r="G224" s="33"/>
    </row>
    <row r="225" ht="14.25" spans="1:7">
      <c r="A225" s="50">
        <v>223</v>
      </c>
      <c r="B225" s="50" t="s">
        <v>291</v>
      </c>
      <c r="C225" s="34" t="s">
        <v>270</v>
      </c>
      <c r="D225" s="33" t="s">
        <v>42</v>
      </c>
      <c r="E225" s="162" t="s">
        <v>291</v>
      </c>
      <c r="F225" s="33">
        <v>20</v>
      </c>
      <c r="G225" s="33"/>
    </row>
    <row r="226" ht="14.25" spans="1:7">
      <c r="A226" s="50">
        <v>224</v>
      </c>
      <c r="B226" s="50" t="s">
        <v>292</v>
      </c>
      <c r="C226" s="34" t="s">
        <v>270</v>
      </c>
      <c r="D226" s="33" t="s">
        <v>19</v>
      </c>
      <c r="E226" s="162" t="s">
        <v>292</v>
      </c>
      <c r="F226" s="33">
        <v>20</v>
      </c>
      <c r="G226" s="33"/>
    </row>
    <row r="227" ht="14.25" spans="1:7">
      <c r="A227" s="50">
        <v>225</v>
      </c>
      <c r="B227" s="50" t="s">
        <v>293</v>
      </c>
      <c r="C227" s="34" t="s">
        <v>270</v>
      </c>
      <c r="D227" s="33" t="s">
        <v>75</v>
      </c>
      <c r="E227" s="162" t="s">
        <v>293</v>
      </c>
      <c r="F227" s="33">
        <v>20</v>
      </c>
      <c r="G227" s="33"/>
    </row>
    <row r="228" ht="14.25" spans="1:7">
      <c r="A228" s="50">
        <v>226</v>
      </c>
      <c r="B228" s="50" t="s">
        <v>294</v>
      </c>
      <c r="C228" s="34" t="s">
        <v>270</v>
      </c>
      <c r="D228" s="33" t="s">
        <v>75</v>
      </c>
      <c r="E228" s="162" t="s">
        <v>294</v>
      </c>
      <c r="F228" s="33">
        <v>20</v>
      </c>
      <c r="G228" s="33"/>
    </row>
    <row r="229" ht="14.25" spans="1:7">
      <c r="A229" s="50">
        <v>227</v>
      </c>
      <c r="B229" s="50" t="s">
        <v>295</v>
      </c>
      <c r="C229" s="34" t="s">
        <v>270</v>
      </c>
      <c r="D229" s="33" t="s">
        <v>148</v>
      </c>
      <c r="E229" s="162" t="s">
        <v>295</v>
      </c>
      <c r="F229" s="33">
        <v>20</v>
      </c>
      <c r="G229" s="33"/>
    </row>
    <row r="230" ht="14.25" spans="1:7">
      <c r="A230" s="50">
        <v>228</v>
      </c>
      <c r="B230" s="50" t="s">
        <v>296</v>
      </c>
      <c r="C230" s="34" t="s">
        <v>270</v>
      </c>
      <c r="D230" s="33" t="s">
        <v>27</v>
      </c>
      <c r="E230" s="162" t="s">
        <v>296</v>
      </c>
      <c r="F230" s="33">
        <v>20</v>
      </c>
      <c r="G230" s="33"/>
    </row>
    <row r="231" ht="14.25" spans="1:7">
      <c r="A231" s="50">
        <v>229</v>
      </c>
      <c r="B231" s="50" t="s">
        <v>297</v>
      </c>
      <c r="C231" s="34" t="s">
        <v>270</v>
      </c>
      <c r="D231" s="33" t="s">
        <v>65</v>
      </c>
      <c r="E231" s="162" t="s">
        <v>297</v>
      </c>
      <c r="F231" s="33">
        <v>20</v>
      </c>
      <c r="G231" s="33"/>
    </row>
    <row r="232" ht="14.25" spans="1:7">
      <c r="A232" s="50">
        <v>230</v>
      </c>
      <c r="B232" s="30" t="s">
        <v>298</v>
      </c>
      <c r="C232" s="31" t="s">
        <v>270</v>
      </c>
      <c r="D232" s="33" t="s">
        <v>69</v>
      </c>
      <c r="E232" s="151" t="s">
        <v>298</v>
      </c>
      <c r="F232" s="33">
        <v>20</v>
      </c>
      <c r="G232" s="30"/>
    </row>
    <row r="233" ht="14.25" spans="1:7">
      <c r="A233" s="50">
        <v>231</v>
      </c>
      <c r="B233" s="50" t="s">
        <v>299</v>
      </c>
      <c r="C233" s="34" t="s">
        <v>300</v>
      </c>
      <c r="D233" s="33" t="s">
        <v>44</v>
      </c>
      <c r="E233" s="162" t="s">
        <v>299</v>
      </c>
      <c r="F233" s="33">
        <v>20</v>
      </c>
      <c r="G233" s="33"/>
    </row>
    <row r="234" ht="14.25" spans="1:7">
      <c r="A234" s="50">
        <v>232</v>
      </c>
      <c r="B234" s="50" t="s">
        <v>301</v>
      </c>
      <c r="C234" s="34" t="s">
        <v>300</v>
      </c>
      <c r="D234" s="33" t="s">
        <v>65</v>
      </c>
      <c r="E234" s="162" t="s">
        <v>301</v>
      </c>
      <c r="F234" s="33">
        <v>20</v>
      </c>
      <c r="G234" s="33"/>
    </row>
    <row r="235" ht="14.25" spans="1:7">
      <c r="A235" s="50">
        <v>233</v>
      </c>
      <c r="B235" s="50" t="s">
        <v>302</v>
      </c>
      <c r="C235" s="34" t="s">
        <v>300</v>
      </c>
      <c r="D235" s="33" t="s">
        <v>21</v>
      </c>
      <c r="E235" s="162" t="s">
        <v>302</v>
      </c>
      <c r="F235" s="33">
        <v>20</v>
      </c>
      <c r="G235" s="33"/>
    </row>
    <row r="236" ht="14.25" spans="1:7">
      <c r="A236" s="50">
        <v>234</v>
      </c>
      <c r="B236" s="50" t="s">
        <v>303</v>
      </c>
      <c r="C236" s="34" t="s">
        <v>300</v>
      </c>
      <c r="D236" s="33" t="s">
        <v>19</v>
      </c>
      <c r="E236" s="162" t="s">
        <v>303</v>
      </c>
      <c r="F236" s="33">
        <v>20</v>
      </c>
      <c r="G236" s="33"/>
    </row>
    <row r="237" ht="14.25" spans="1:7">
      <c r="A237" s="50">
        <v>235</v>
      </c>
      <c r="B237" s="50" t="s">
        <v>304</v>
      </c>
      <c r="C237" s="34" t="s">
        <v>300</v>
      </c>
      <c r="D237" s="33" t="s">
        <v>55</v>
      </c>
      <c r="E237" s="162" t="s">
        <v>304</v>
      </c>
      <c r="F237" s="33">
        <v>20</v>
      </c>
      <c r="G237" s="33"/>
    </row>
    <row r="238" ht="14.25" spans="1:7">
      <c r="A238" s="50">
        <v>236</v>
      </c>
      <c r="B238" s="50" t="s">
        <v>305</v>
      </c>
      <c r="C238" s="34" t="s">
        <v>300</v>
      </c>
      <c r="D238" s="33" t="s">
        <v>306</v>
      </c>
      <c r="E238" s="162" t="s">
        <v>305</v>
      </c>
      <c r="F238" s="33">
        <v>20</v>
      </c>
      <c r="G238" s="33"/>
    </row>
    <row r="239" ht="14.25" spans="1:7">
      <c r="A239" s="50">
        <v>237</v>
      </c>
      <c r="B239" s="50" t="s">
        <v>307</v>
      </c>
      <c r="C239" s="34" t="s">
        <v>300</v>
      </c>
      <c r="D239" s="33" t="s">
        <v>35</v>
      </c>
      <c r="E239" s="162" t="s">
        <v>307</v>
      </c>
      <c r="F239" s="33">
        <v>20</v>
      </c>
      <c r="G239" s="33"/>
    </row>
    <row r="240" ht="14.25" spans="1:7">
      <c r="A240" s="50">
        <v>238</v>
      </c>
      <c r="B240" s="50" t="s">
        <v>308</v>
      </c>
      <c r="C240" s="34" t="s">
        <v>300</v>
      </c>
      <c r="D240" s="33" t="s">
        <v>48</v>
      </c>
      <c r="E240" s="162" t="s">
        <v>308</v>
      </c>
      <c r="F240" s="33">
        <v>20</v>
      </c>
      <c r="G240" s="33"/>
    </row>
    <row r="241" ht="14.25" spans="1:7">
      <c r="A241" s="50">
        <v>239</v>
      </c>
      <c r="B241" s="50" t="s">
        <v>309</v>
      </c>
      <c r="C241" s="34" t="s">
        <v>300</v>
      </c>
      <c r="D241" s="33" t="s">
        <v>21</v>
      </c>
      <c r="E241" s="162" t="s">
        <v>309</v>
      </c>
      <c r="F241" s="33">
        <v>20</v>
      </c>
      <c r="G241" s="33"/>
    </row>
    <row r="242" ht="14.25" spans="1:7">
      <c r="A242" s="50">
        <v>240</v>
      </c>
      <c r="B242" s="50" t="s">
        <v>310</v>
      </c>
      <c r="C242" s="34" t="s">
        <v>300</v>
      </c>
      <c r="D242" s="33" t="s">
        <v>148</v>
      </c>
      <c r="E242" s="162" t="s">
        <v>310</v>
      </c>
      <c r="F242" s="33">
        <v>20</v>
      </c>
      <c r="G242" s="33"/>
    </row>
    <row r="243" ht="14.25" spans="1:7">
      <c r="A243" s="50">
        <v>241</v>
      </c>
      <c r="B243" s="50" t="s">
        <v>311</v>
      </c>
      <c r="C243" s="34" t="s">
        <v>300</v>
      </c>
      <c r="D243" s="33" t="s">
        <v>312</v>
      </c>
      <c r="E243" s="162" t="s">
        <v>311</v>
      </c>
      <c r="F243" s="33">
        <v>20</v>
      </c>
      <c r="G243" s="33"/>
    </row>
    <row r="244" ht="14.25" spans="1:7">
      <c r="A244" s="50">
        <v>242</v>
      </c>
      <c r="B244" s="50" t="s">
        <v>313</v>
      </c>
      <c r="C244" s="34" t="s">
        <v>300</v>
      </c>
      <c r="D244" s="33" t="s">
        <v>16</v>
      </c>
      <c r="E244" s="162" t="s">
        <v>313</v>
      </c>
      <c r="F244" s="33">
        <v>20</v>
      </c>
      <c r="G244" s="33"/>
    </row>
    <row r="245" ht="14.25" spans="1:7">
      <c r="A245" s="50">
        <v>243</v>
      </c>
      <c r="B245" s="167" t="s">
        <v>314</v>
      </c>
      <c r="C245" s="152" t="s">
        <v>300</v>
      </c>
      <c r="D245" s="33" t="s">
        <v>315</v>
      </c>
      <c r="E245" s="168" t="s">
        <v>314</v>
      </c>
      <c r="F245" s="33">
        <v>20</v>
      </c>
      <c r="G245" s="154"/>
    </row>
    <row r="246" ht="14.25" spans="1:7">
      <c r="A246" s="50">
        <v>244</v>
      </c>
      <c r="B246" s="50" t="s">
        <v>316</v>
      </c>
      <c r="C246" s="34" t="s">
        <v>300</v>
      </c>
      <c r="D246" s="33" t="s">
        <v>16</v>
      </c>
      <c r="E246" s="162" t="s">
        <v>316</v>
      </c>
      <c r="F246" s="33">
        <v>20</v>
      </c>
      <c r="G246" s="33"/>
    </row>
    <row r="247" ht="14.25" spans="1:7">
      <c r="A247" s="50">
        <v>245</v>
      </c>
      <c r="B247" s="50" t="s">
        <v>317</v>
      </c>
      <c r="C247" s="34" t="s">
        <v>300</v>
      </c>
      <c r="D247" s="33" t="s">
        <v>13</v>
      </c>
      <c r="E247" s="162" t="s">
        <v>317</v>
      </c>
      <c r="F247" s="33">
        <v>20</v>
      </c>
      <c r="G247" s="33"/>
    </row>
    <row r="248" ht="14.25" spans="1:7">
      <c r="A248" s="50">
        <v>246</v>
      </c>
      <c r="B248" s="50" t="s">
        <v>318</v>
      </c>
      <c r="C248" s="34" t="s">
        <v>300</v>
      </c>
      <c r="D248" s="33" t="s">
        <v>91</v>
      </c>
      <c r="E248" s="162" t="s">
        <v>318</v>
      </c>
      <c r="F248" s="33">
        <v>20</v>
      </c>
      <c r="G248" s="33"/>
    </row>
    <row r="249" ht="14.25" spans="1:7">
      <c r="A249" s="50">
        <v>247</v>
      </c>
      <c r="B249" s="50" t="s">
        <v>319</v>
      </c>
      <c r="C249" s="34" t="s">
        <v>300</v>
      </c>
      <c r="D249" s="33" t="s">
        <v>19</v>
      </c>
      <c r="E249" s="162" t="s">
        <v>319</v>
      </c>
      <c r="F249" s="33">
        <v>20</v>
      </c>
      <c r="G249" s="33"/>
    </row>
    <row r="250" ht="14.25" spans="1:7">
      <c r="A250" s="50">
        <v>248</v>
      </c>
      <c r="B250" s="33" t="s">
        <v>320</v>
      </c>
      <c r="C250" s="34" t="s">
        <v>300</v>
      </c>
      <c r="D250" s="33" t="s">
        <v>110</v>
      </c>
      <c r="E250" s="153" t="s">
        <v>320</v>
      </c>
      <c r="F250" s="33">
        <v>20</v>
      </c>
      <c r="G250" s="33"/>
    </row>
    <row r="251" ht="14.25" spans="1:7">
      <c r="A251" s="50">
        <v>249</v>
      </c>
      <c r="B251" s="50" t="s">
        <v>321</v>
      </c>
      <c r="C251" s="34" t="s">
        <v>322</v>
      </c>
      <c r="D251" s="33" t="s">
        <v>323</v>
      </c>
      <c r="E251" s="162" t="s">
        <v>321</v>
      </c>
      <c r="F251" s="33">
        <v>20</v>
      </c>
      <c r="G251" s="33"/>
    </row>
    <row r="252" ht="14.25" spans="1:7">
      <c r="A252" s="50">
        <v>250</v>
      </c>
      <c r="B252" s="169" t="s">
        <v>324</v>
      </c>
      <c r="C252" s="170" t="s">
        <v>322</v>
      </c>
      <c r="D252" s="33" t="s">
        <v>31</v>
      </c>
      <c r="E252" s="171" t="s">
        <v>324</v>
      </c>
      <c r="F252" s="33">
        <v>20</v>
      </c>
      <c r="G252" s="164"/>
    </row>
    <row r="253" ht="14.25" spans="1:7">
      <c r="A253" s="50">
        <v>251</v>
      </c>
      <c r="B253" s="169" t="s">
        <v>325</v>
      </c>
      <c r="C253" s="170" t="s">
        <v>322</v>
      </c>
      <c r="D253" s="33" t="s">
        <v>16</v>
      </c>
      <c r="E253" s="171" t="s">
        <v>325</v>
      </c>
      <c r="F253" s="33">
        <v>20</v>
      </c>
      <c r="G253" s="164"/>
    </row>
    <row r="254" ht="14.25" spans="1:7">
      <c r="A254" s="50">
        <v>252</v>
      </c>
      <c r="B254" s="169" t="s">
        <v>326</v>
      </c>
      <c r="C254" s="170" t="s">
        <v>322</v>
      </c>
      <c r="D254" s="33" t="s">
        <v>48</v>
      </c>
      <c r="E254" s="171" t="s">
        <v>326</v>
      </c>
      <c r="F254" s="33">
        <v>20</v>
      </c>
      <c r="G254" s="164"/>
    </row>
    <row r="255" ht="14.25" spans="1:7">
      <c r="A255" s="50">
        <v>253</v>
      </c>
      <c r="B255" s="169" t="s">
        <v>327</v>
      </c>
      <c r="C255" s="170" t="s">
        <v>322</v>
      </c>
      <c r="D255" s="33" t="s">
        <v>44</v>
      </c>
      <c r="E255" s="171" t="s">
        <v>327</v>
      </c>
      <c r="F255" s="33">
        <v>20</v>
      </c>
      <c r="G255" s="164"/>
    </row>
    <row r="256" ht="14.25" spans="1:7">
      <c r="A256" s="50">
        <v>254</v>
      </c>
      <c r="B256" s="169" t="s">
        <v>328</v>
      </c>
      <c r="C256" s="170" t="s">
        <v>322</v>
      </c>
      <c r="D256" s="33" t="s">
        <v>329</v>
      </c>
      <c r="E256" s="171" t="s">
        <v>328</v>
      </c>
      <c r="F256" s="33">
        <v>20</v>
      </c>
      <c r="G256" s="164"/>
    </row>
    <row r="257" ht="14.25" spans="1:7">
      <c r="A257" s="50">
        <v>255</v>
      </c>
      <c r="B257" s="169" t="s">
        <v>330</v>
      </c>
      <c r="C257" s="170" t="s">
        <v>322</v>
      </c>
      <c r="D257" s="33" t="s">
        <v>23</v>
      </c>
      <c r="E257" s="171" t="s">
        <v>330</v>
      </c>
      <c r="F257" s="33">
        <v>20</v>
      </c>
      <c r="G257" s="164"/>
    </row>
    <row r="258" ht="14.25" spans="1:7">
      <c r="A258" s="50">
        <v>256</v>
      </c>
      <c r="B258" s="169" t="s">
        <v>331</v>
      </c>
      <c r="C258" s="170" t="s">
        <v>322</v>
      </c>
      <c r="D258" s="33" t="s">
        <v>332</v>
      </c>
      <c r="E258" s="171" t="s">
        <v>331</v>
      </c>
      <c r="F258" s="33">
        <v>20</v>
      </c>
      <c r="G258" s="164"/>
    </row>
    <row r="259" ht="14.25" spans="1:7">
      <c r="A259" s="50">
        <v>257</v>
      </c>
      <c r="B259" s="169" t="s">
        <v>333</v>
      </c>
      <c r="C259" s="170" t="s">
        <v>322</v>
      </c>
      <c r="D259" s="33" t="s">
        <v>48</v>
      </c>
      <c r="E259" s="171" t="s">
        <v>333</v>
      </c>
      <c r="F259" s="33">
        <v>20</v>
      </c>
      <c r="G259" s="164"/>
    </row>
    <row r="260" ht="14.25" spans="1:7">
      <c r="A260" s="50">
        <v>258</v>
      </c>
      <c r="B260" s="169" t="s">
        <v>334</v>
      </c>
      <c r="C260" s="170" t="s">
        <v>322</v>
      </c>
      <c r="D260" s="33" t="s">
        <v>25</v>
      </c>
      <c r="E260" s="171" t="s">
        <v>334</v>
      </c>
      <c r="F260" s="33">
        <v>20</v>
      </c>
      <c r="G260" s="164"/>
    </row>
    <row r="261" ht="14.25" spans="1:7">
      <c r="A261" s="50">
        <v>259</v>
      </c>
      <c r="B261" s="169" t="s">
        <v>335</v>
      </c>
      <c r="C261" s="170" t="s">
        <v>322</v>
      </c>
      <c r="D261" s="33" t="s">
        <v>148</v>
      </c>
      <c r="E261" s="171" t="s">
        <v>335</v>
      </c>
      <c r="F261" s="33">
        <v>20</v>
      </c>
      <c r="G261" s="164"/>
    </row>
    <row r="262" ht="14.25" spans="1:7">
      <c r="A262" s="50">
        <v>260</v>
      </c>
      <c r="B262" s="169" t="s">
        <v>336</v>
      </c>
      <c r="C262" s="170" t="s">
        <v>322</v>
      </c>
      <c r="D262" s="33" t="s">
        <v>69</v>
      </c>
      <c r="E262" s="171" t="s">
        <v>336</v>
      </c>
      <c r="F262" s="33">
        <v>20</v>
      </c>
      <c r="G262" s="164"/>
    </row>
    <row r="263" ht="14.25" spans="1:7">
      <c r="A263" s="50">
        <v>261</v>
      </c>
      <c r="B263" s="169" t="s">
        <v>337</v>
      </c>
      <c r="C263" s="170" t="s">
        <v>322</v>
      </c>
      <c r="D263" s="33" t="s">
        <v>42</v>
      </c>
      <c r="E263" s="171" t="s">
        <v>337</v>
      </c>
      <c r="F263" s="33">
        <v>20</v>
      </c>
      <c r="G263" s="164"/>
    </row>
    <row r="264" ht="14.25" spans="1:7">
      <c r="A264" s="50">
        <v>262</v>
      </c>
      <c r="B264" s="169" t="s">
        <v>338</v>
      </c>
      <c r="C264" s="170" t="s">
        <v>322</v>
      </c>
      <c r="D264" s="33" t="s">
        <v>339</v>
      </c>
      <c r="E264" s="171" t="s">
        <v>338</v>
      </c>
      <c r="F264" s="33">
        <v>20</v>
      </c>
      <c r="G264" s="164"/>
    </row>
    <row r="265" ht="14.25" spans="1:7">
      <c r="A265" s="50">
        <v>263</v>
      </c>
      <c r="B265" s="169" t="s">
        <v>340</v>
      </c>
      <c r="C265" s="170" t="s">
        <v>322</v>
      </c>
      <c r="D265" s="33" t="s">
        <v>75</v>
      </c>
      <c r="E265" s="171" t="s">
        <v>340</v>
      </c>
      <c r="F265" s="33">
        <v>20</v>
      </c>
      <c r="G265" s="164"/>
    </row>
    <row r="266" ht="14.25" spans="1:7">
      <c r="A266" s="50">
        <v>264</v>
      </c>
      <c r="B266" s="169" t="s">
        <v>341</v>
      </c>
      <c r="C266" s="170" t="s">
        <v>322</v>
      </c>
      <c r="D266" s="33" t="s">
        <v>60</v>
      </c>
      <c r="E266" s="171" t="s">
        <v>341</v>
      </c>
      <c r="F266" s="33">
        <v>20</v>
      </c>
      <c r="G266" s="164"/>
    </row>
    <row r="267" ht="14.25" spans="1:7">
      <c r="A267" s="50">
        <v>265</v>
      </c>
      <c r="B267" s="172" t="s">
        <v>342</v>
      </c>
      <c r="C267" s="170" t="s">
        <v>322</v>
      </c>
      <c r="D267" s="33" t="s">
        <v>177</v>
      </c>
      <c r="E267" s="173" t="s">
        <v>342</v>
      </c>
      <c r="F267" s="33">
        <v>20</v>
      </c>
      <c r="G267" s="164"/>
    </row>
    <row r="268" ht="14.25" spans="1:7">
      <c r="A268" s="50">
        <v>266</v>
      </c>
      <c r="B268" s="169" t="s">
        <v>343</v>
      </c>
      <c r="C268" s="170" t="s">
        <v>322</v>
      </c>
      <c r="D268" s="33" t="s">
        <v>55</v>
      </c>
      <c r="E268" s="171" t="s">
        <v>343</v>
      </c>
      <c r="F268" s="33">
        <v>20</v>
      </c>
      <c r="G268" s="164"/>
    </row>
    <row r="269" ht="14.25" spans="1:7">
      <c r="A269" s="50">
        <v>267</v>
      </c>
      <c r="B269" s="169" t="s">
        <v>344</v>
      </c>
      <c r="C269" s="170" t="s">
        <v>322</v>
      </c>
      <c r="D269" s="33" t="s">
        <v>35</v>
      </c>
      <c r="E269" s="171" t="s">
        <v>344</v>
      </c>
      <c r="F269" s="33">
        <v>20</v>
      </c>
      <c r="G269" s="164"/>
    </row>
    <row r="270" ht="14.25" spans="1:7">
      <c r="A270" s="50">
        <v>268</v>
      </c>
      <c r="B270" s="169" t="s">
        <v>345</v>
      </c>
      <c r="C270" s="170" t="s">
        <v>322</v>
      </c>
      <c r="D270" s="33" t="s">
        <v>65</v>
      </c>
      <c r="E270" s="171" t="s">
        <v>345</v>
      </c>
      <c r="F270" s="33">
        <v>20</v>
      </c>
      <c r="G270" s="164"/>
    </row>
    <row r="271" ht="14.25" spans="1:7">
      <c r="A271" s="50">
        <v>269</v>
      </c>
      <c r="B271" s="169" t="s">
        <v>346</v>
      </c>
      <c r="C271" s="170" t="s">
        <v>322</v>
      </c>
      <c r="D271" s="33" t="s">
        <v>55</v>
      </c>
      <c r="E271" s="171" t="s">
        <v>346</v>
      </c>
      <c r="F271" s="33">
        <v>20</v>
      </c>
      <c r="G271" s="164"/>
    </row>
    <row r="272" ht="14.25" spans="1:7">
      <c r="A272" s="50">
        <v>270</v>
      </c>
      <c r="B272" s="169" t="s">
        <v>347</v>
      </c>
      <c r="C272" s="170" t="s">
        <v>322</v>
      </c>
      <c r="D272" s="33" t="s">
        <v>259</v>
      </c>
      <c r="E272" s="171" t="s">
        <v>347</v>
      </c>
      <c r="F272" s="33">
        <v>20</v>
      </c>
      <c r="G272" s="164"/>
    </row>
    <row r="273" ht="14.25" spans="1:7">
      <c r="A273" s="50">
        <v>271</v>
      </c>
      <c r="B273" s="169" t="s">
        <v>348</v>
      </c>
      <c r="C273" s="170" t="s">
        <v>322</v>
      </c>
      <c r="D273" s="33" t="s">
        <v>60</v>
      </c>
      <c r="E273" s="171" t="s">
        <v>348</v>
      </c>
      <c r="F273" s="33">
        <v>20</v>
      </c>
      <c r="G273" s="164"/>
    </row>
    <row r="274" ht="14.25" spans="1:7">
      <c r="A274" s="50">
        <v>272</v>
      </c>
      <c r="B274" s="169" t="s">
        <v>349</v>
      </c>
      <c r="C274" s="170" t="s">
        <v>322</v>
      </c>
      <c r="D274" s="33" t="s">
        <v>65</v>
      </c>
      <c r="E274" s="171" t="s">
        <v>349</v>
      </c>
      <c r="F274" s="33">
        <v>20</v>
      </c>
      <c r="G274" s="164"/>
    </row>
    <row r="275" ht="14.25" spans="1:7">
      <c r="A275" s="50">
        <v>273</v>
      </c>
      <c r="B275" s="169" t="s">
        <v>350</v>
      </c>
      <c r="C275" s="170" t="s">
        <v>322</v>
      </c>
      <c r="D275" s="33" t="s">
        <v>75</v>
      </c>
      <c r="E275" s="171" t="s">
        <v>350</v>
      </c>
      <c r="F275" s="33">
        <v>20</v>
      </c>
      <c r="G275" s="164"/>
    </row>
    <row r="276" ht="14.25" spans="1:7">
      <c r="A276" s="50">
        <v>274</v>
      </c>
      <c r="B276" s="169" t="s">
        <v>351</v>
      </c>
      <c r="C276" s="170" t="s">
        <v>322</v>
      </c>
      <c r="D276" s="33" t="s">
        <v>60</v>
      </c>
      <c r="E276" s="171" t="s">
        <v>351</v>
      </c>
      <c r="F276" s="33">
        <v>20</v>
      </c>
      <c r="G276" s="164"/>
    </row>
    <row r="277" ht="14.25" spans="1:7">
      <c r="A277" s="50">
        <v>275</v>
      </c>
      <c r="B277" s="169" t="s">
        <v>352</v>
      </c>
      <c r="C277" s="170" t="s">
        <v>322</v>
      </c>
      <c r="D277" s="33" t="s">
        <v>148</v>
      </c>
      <c r="E277" s="171" t="s">
        <v>352</v>
      </c>
      <c r="F277" s="33">
        <v>20</v>
      </c>
      <c r="G277" s="164"/>
    </row>
    <row r="278" ht="14.25" spans="1:7">
      <c r="A278" s="50">
        <v>276</v>
      </c>
      <c r="B278" s="169" t="s">
        <v>353</v>
      </c>
      <c r="C278" s="170" t="s">
        <v>322</v>
      </c>
      <c r="D278" s="33" t="s">
        <v>65</v>
      </c>
      <c r="E278" s="171" t="s">
        <v>353</v>
      </c>
      <c r="F278" s="33">
        <v>20</v>
      </c>
      <c r="G278" s="164"/>
    </row>
    <row r="279" ht="14.25" spans="1:7">
      <c r="A279" s="50">
        <v>277</v>
      </c>
      <c r="B279" s="33" t="s">
        <v>354</v>
      </c>
      <c r="C279" s="34" t="s">
        <v>322</v>
      </c>
      <c r="D279" s="33" t="s">
        <v>355</v>
      </c>
      <c r="E279" s="153" t="s">
        <v>354</v>
      </c>
      <c r="F279" s="33">
        <v>20</v>
      </c>
      <c r="G279" s="33"/>
    </row>
    <row r="280" ht="14.25" spans="1:7">
      <c r="A280" s="50">
        <v>278</v>
      </c>
      <c r="B280" s="30" t="s">
        <v>356</v>
      </c>
      <c r="C280" s="31" t="s">
        <v>357</v>
      </c>
      <c r="D280" s="33" t="s">
        <v>67</v>
      </c>
      <c r="E280" s="151" t="s">
        <v>356</v>
      </c>
      <c r="F280" s="33">
        <v>20</v>
      </c>
      <c r="G280" s="33"/>
    </row>
    <row r="281" ht="14.25" spans="1:7">
      <c r="A281" s="50">
        <v>279</v>
      </c>
      <c r="B281" s="30" t="s">
        <v>358</v>
      </c>
      <c r="C281" s="31" t="s">
        <v>359</v>
      </c>
      <c r="D281" s="33" t="s">
        <v>360</v>
      </c>
      <c r="E281" s="151" t="s">
        <v>358</v>
      </c>
      <c r="F281" s="163">
        <v>20</v>
      </c>
      <c r="G281" s="33"/>
    </row>
    <row r="282" ht="14.25" spans="1:7">
      <c r="A282" s="50">
        <v>280</v>
      </c>
      <c r="B282" s="33" t="s">
        <v>361</v>
      </c>
      <c r="C282" s="34" t="s">
        <v>362</v>
      </c>
      <c r="D282" s="33" t="s">
        <v>16</v>
      </c>
      <c r="E282" s="153" t="s">
        <v>361</v>
      </c>
      <c r="F282" s="33">
        <v>20</v>
      </c>
      <c r="G282" s="33"/>
    </row>
    <row r="283" ht="14.25" spans="1:7">
      <c r="A283" s="50">
        <v>281</v>
      </c>
      <c r="B283" s="33" t="s">
        <v>363</v>
      </c>
      <c r="C283" s="34" t="s">
        <v>364</v>
      </c>
      <c r="D283" s="33" t="s">
        <v>27</v>
      </c>
      <c r="E283" s="153" t="s">
        <v>363</v>
      </c>
      <c r="F283" s="33">
        <v>20</v>
      </c>
      <c r="G283" s="33"/>
    </row>
    <row r="284" ht="14.25" spans="1:7">
      <c r="A284" s="50">
        <v>282</v>
      </c>
      <c r="B284" s="30" t="s">
        <v>365</v>
      </c>
      <c r="C284" s="31" t="s">
        <v>366</v>
      </c>
      <c r="D284" s="33" t="s">
        <v>148</v>
      </c>
      <c r="E284" s="151" t="s">
        <v>365</v>
      </c>
      <c r="F284" s="163">
        <v>20</v>
      </c>
      <c r="G284" s="30"/>
    </row>
    <row r="285" ht="14.25" spans="1:7">
      <c r="A285" s="50">
        <v>283</v>
      </c>
      <c r="B285" s="174" t="s">
        <v>367</v>
      </c>
      <c r="C285" s="175" t="s">
        <v>368</v>
      </c>
      <c r="D285" s="33" t="s">
        <v>16</v>
      </c>
      <c r="E285" s="176" t="s">
        <v>367</v>
      </c>
      <c r="F285" s="33">
        <v>20</v>
      </c>
      <c r="G285" s="33"/>
    </row>
    <row r="286" ht="14.25" spans="1:7">
      <c r="A286" s="50">
        <v>284</v>
      </c>
      <c r="B286" s="174" t="s">
        <v>369</v>
      </c>
      <c r="C286" s="175" t="s">
        <v>368</v>
      </c>
      <c r="D286" s="33" t="s">
        <v>35</v>
      </c>
      <c r="E286" s="176" t="s">
        <v>369</v>
      </c>
      <c r="F286" s="33">
        <v>20</v>
      </c>
      <c r="G286" s="33"/>
    </row>
    <row r="287" ht="14.25" spans="1:7">
      <c r="A287" s="50">
        <v>285</v>
      </c>
      <c r="B287" s="174" t="s">
        <v>370</v>
      </c>
      <c r="C287" s="175" t="s">
        <v>368</v>
      </c>
      <c r="D287" s="33" t="s">
        <v>102</v>
      </c>
      <c r="E287" s="176" t="s">
        <v>370</v>
      </c>
      <c r="F287" s="33">
        <v>20</v>
      </c>
      <c r="G287" s="33"/>
    </row>
    <row r="288" ht="14.25" spans="1:7">
      <c r="A288" s="50">
        <v>286</v>
      </c>
      <c r="B288" s="174" t="s">
        <v>371</v>
      </c>
      <c r="C288" s="175" t="s">
        <v>368</v>
      </c>
      <c r="D288" s="33" t="s">
        <v>51</v>
      </c>
      <c r="E288" s="176" t="s">
        <v>371</v>
      </c>
      <c r="F288" s="33">
        <v>20</v>
      </c>
      <c r="G288" s="33"/>
    </row>
    <row r="289" ht="14.25" spans="1:7">
      <c r="A289" s="50">
        <v>287</v>
      </c>
      <c r="B289" s="174" t="s">
        <v>372</v>
      </c>
      <c r="C289" s="175" t="s">
        <v>368</v>
      </c>
      <c r="D289" s="33" t="s">
        <v>27</v>
      </c>
      <c r="E289" s="176" t="s">
        <v>372</v>
      </c>
      <c r="F289" s="33">
        <v>20</v>
      </c>
      <c r="G289" s="33"/>
    </row>
    <row r="290" ht="14.25" spans="1:7">
      <c r="A290" s="50">
        <v>288</v>
      </c>
      <c r="B290" s="174" t="s">
        <v>373</v>
      </c>
      <c r="C290" s="175" t="s">
        <v>368</v>
      </c>
      <c r="D290" s="33" t="s">
        <v>65</v>
      </c>
      <c r="E290" s="176" t="s">
        <v>373</v>
      </c>
      <c r="F290" s="33">
        <v>20</v>
      </c>
      <c r="G290" s="33"/>
    </row>
    <row r="291" ht="14.25" spans="1:7">
      <c r="A291" s="50">
        <v>289</v>
      </c>
      <c r="B291" s="174" t="s">
        <v>374</v>
      </c>
      <c r="C291" s="175" t="s">
        <v>368</v>
      </c>
      <c r="D291" s="33" t="s">
        <v>25</v>
      </c>
      <c r="E291" s="176" t="s">
        <v>374</v>
      </c>
      <c r="F291" s="33">
        <v>20</v>
      </c>
      <c r="G291" s="33"/>
    </row>
    <row r="292" ht="14.25" spans="1:7">
      <c r="A292" s="50">
        <v>290</v>
      </c>
      <c r="B292" s="174" t="s">
        <v>375</v>
      </c>
      <c r="C292" s="175" t="s">
        <v>368</v>
      </c>
      <c r="D292" s="33" t="s">
        <v>53</v>
      </c>
      <c r="E292" s="176" t="s">
        <v>375</v>
      </c>
      <c r="F292" s="33">
        <v>20</v>
      </c>
      <c r="G292" s="33"/>
    </row>
    <row r="293" ht="14.25" spans="1:7">
      <c r="A293" s="50">
        <v>291</v>
      </c>
      <c r="B293" s="174" t="s">
        <v>376</v>
      </c>
      <c r="C293" s="175" t="s">
        <v>368</v>
      </c>
      <c r="D293" s="33" t="s">
        <v>48</v>
      </c>
      <c r="E293" s="176" t="s">
        <v>376</v>
      </c>
      <c r="F293" s="33">
        <v>20</v>
      </c>
      <c r="G293" s="33"/>
    </row>
    <row r="294" ht="14.25" spans="1:7">
      <c r="A294" s="50">
        <v>292</v>
      </c>
      <c r="B294" s="174" t="s">
        <v>377</v>
      </c>
      <c r="C294" s="175" t="s">
        <v>368</v>
      </c>
      <c r="D294" s="33" t="s">
        <v>60</v>
      </c>
      <c r="E294" s="176" t="s">
        <v>377</v>
      </c>
      <c r="F294" s="33">
        <v>20</v>
      </c>
      <c r="G294" s="33"/>
    </row>
    <row r="295" ht="14.25" spans="1:7">
      <c r="A295" s="50">
        <v>293</v>
      </c>
      <c r="B295" s="174" t="s">
        <v>378</v>
      </c>
      <c r="C295" s="175" t="s">
        <v>368</v>
      </c>
      <c r="D295" s="33" t="s">
        <v>69</v>
      </c>
      <c r="E295" s="176" t="s">
        <v>378</v>
      </c>
      <c r="F295" s="33">
        <v>20</v>
      </c>
      <c r="G295" s="33"/>
    </row>
    <row r="296" ht="14.25" spans="1:7">
      <c r="A296" s="50">
        <v>294</v>
      </c>
      <c r="B296" s="33" t="s">
        <v>299</v>
      </c>
      <c r="C296" s="152" t="s">
        <v>379</v>
      </c>
      <c r="D296" s="33" t="s">
        <v>48</v>
      </c>
      <c r="E296" s="153" t="s">
        <v>299</v>
      </c>
      <c r="F296" s="33">
        <v>20</v>
      </c>
      <c r="G296" s="33"/>
    </row>
    <row r="297" ht="14.25" spans="1:7">
      <c r="A297" s="50">
        <v>295</v>
      </c>
      <c r="B297" s="154" t="s">
        <v>380</v>
      </c>
      <c r="C297" s="152" t="s">
        <v>379</v>
      </c>
      <c r="D297" s="33" t="s">
        <v>381</v>
      </c>
      <c r="E297" s="155" t="s">
        <v>380</v>
      </c>
      <c r="F297" s="33">
        <v>20</v>
      </c>
      <c r="G297" s="154"/>
    </row>
    <row r="298" ht="14.25" spans="1:7">
      <c r="A298" s="50">
        <v>296</v>
      </c>
      <c r="B298" s="33" t="s">
        <v>382</v>
      </c>
      <c r="C298" s="152" t="s">
        <v>379</v>
      </c>
      <c r="D298" s="33" t="s">
        <v>44</v>
      </c>
      <c r="E298" s="153" t="s">
        <v>382</v>
      </c>
      <c r="F298" s="33">
        <v>20</v>
      </c>
      <c r="G298" s="33"/>
    </row>
    <row r="299" ht="14.25" spans="1:7">
      <c r="A299" s="50">
        <v>297</v>
      </c>
      <c r="B299" s="33" t="s">
        <v>383</v>
      </c>
      <c r="C299" s="152" t="s">
        <v>379</v>
      </c>
      <c r="D299" s="33" t="s">
        <v>19</v>
      </c>
      <c r="E299" s="153" t="s">
        <v>383</v>
      </c>
      <c r="F299" s="33">
        <v>20</v>
      </c>
      <c r="G299" s="33"/>
    </row>
    <row r="300" ht="14.25" spans="1:7">
      <c r="A300" s="50">
        <v>298</v>
      </c>
      <c r="B300" s="33" t="s">
        <v>384</v>
      </c>
      <c r="C300" s="152" t="s">
        <v>379</v>
      </c>
      <c r="D300" s="33" t="s">
        <v>51</v>
      </c>
      <c r="E300" s="153" t="s">
        <v>384</v>
      </c>
      <c r="F300" s="33">
        <v>20</v>
      </c>
      <c r="G300" s="33"/>
    </row>
    <row r="301" ht="14.25" spans="1:7">
      <c r="A301" s="50">
        <v>299</v>
      </c>
      <c r="B301" s="33" t="s">
        <v>385</v>
      </c>
      <c r="C301" s="152" t="s">
        <v>379</v>
      </c>
      <c r="D301" s="33" t="s">
        <v>19</v>
      </c>
      <c r="E301" s="153" t="s">
        <v>385</v>
      </c>
      <c r="F301" s="33">
        <v>20</v>
      </c>
      <c r="G301" s="33"/>
    </row>
    <row r="302" ht="14.25" spans="1:7">
      <c r="A302" s="50">
        <v>300</v>
      </c>
      <c r="B302" s="33" t="s">
        <v>386</v>
      </c>
      <c r="C302" s="152" t="s">
        <v>379</v>
      </c>
      <c r="D302" s="33" t="s">
        <v>55</v>
      </c>
      <c r="E302" s="153" t="s">
        <v>386</v>
      </c>
      <c r="F302" s="33">
        <v>20</v>
      </c>
      <c r="G302" s="33"/>
    </row>
    <row r="303" ht="14.25" spans="1:7">
      <c r="A303" s="50">
        <v>301</v>
      </c>
      <c r="B303" s="33" t="s">
        <v>387</v>
      </c>
      <c r="C303" s="152" t="s">
        <v>379</v>
      </c>
      <c r="D303" s="33" t="s">
        <v>55</v>
      </c>
      <c r="E303" s="153" t="s">
        <v>387</v>
      </c>
      <c r="F303" s="33">
        <v>20</v>
      </c>
      <c r="G303" s="33"/>
    </row>
    <row r="304" ht="14.25" spans="1:7">
      <c r="A304" s="50">
        <v>302</v>
      </c>
      <c r="B304" s="33" t="s">
        <v>388</v>
      </c>
      <c r="C304" s="152" t="s">
        <v>379</v>
      </c>
      <c r="D304" s="33" t="s">
        <v>67</v>
      </c>
      <c r="E304" s="153" t="s">
        <v>388</v>
      </c>
      <c r="F304" s="33">
        <v>20</v>
      </c>
      <c r="G304" s="33"/>
    </row>
    <row r="305" ht="14.25" spans="1:7">
      <c r="A305" s="50">
        <v>303</v>
      </c>
      <c r="B305" s="33" t="s">
        <v>389</v>
      </c>
      <c r="C305" s="152" t="s">
        <v>379</v>
      </c>
      <c r="D305" s="33" t="s">
        <v>390</v>
      </c>
      <c r="E305" s="153" t="s">
        <v>389</v>
      </c>
      <c r="F305" s="33">
        <v>20</v>
      </c>
      <c r="G305" s="33"/>
    </row>
    <row r="306" ht="14.25" spans="1:7">
      <c r="A306" s="50">
        <v>304</v>
      </c>
      <c r="B306" s="33" t="s">
        <v>391</v>
      </c>
      <c r="C306" s="152" t="s">
        <v>379</v>
      </c>
      <c r="D306" s="33" t="s">
        <v>48</v>
      </c>
      <c r="E306" s="153" t="s">
        <v>391</v>
      </c>
      <c r="F306" s="33">
        <v>20</v>
      </c>
      <c r="G306" s="33"/>
    </row>
    <row r="307" ht="14.25" spans="1:7">
      <c r="A307" s="50">
        <v>305</v>
      </c>
      <c r="B307" s="33" t="s">
        <v>392</v>
      </c>
      <c r="C307" s="152" t="s">
        <v>379</v>
      </c>
      <c r="D307" s="33" t="s">
        <v>13</v>
      </c>
      <c r="E307" s="153" t="s">
        <v>392</v>
      </c>
      <c r="F307" s="33">
        <v>20</v>
      </c>
      <c r="G307" s="33"/>
    </row>
    <row r="308" ht="14.25" spans="1:7">
      <c r="A308" s="50">
        <v>306</v>
      </c>
      <c r="B308" s="33" t="s">
        <v>393</v>
      </c>
      <c r="C308" s="152" t="s">
        <v>379</v>
      </c>
      <c r="D308" s="33" t="s">
        <v>120</v>
      </c>
      <c r="E308" s="153" t="s">
        <v>393</v>
      </c>
      <c r="F308" s="33">
        <v>20</v>
      </c>
      <c r="G308" s="33"/>
    </row>
    <row r="309" ht="14.25" spans="1:7">
      <c r="A309" s="50">
        <v>307</v>
      </c>
      <c r="B309" s="33" t="s">
        <v>394</v>
      </c>
      <c r="C309" s="152" t="s">
        <v>379</v>
      </c>
      <c r="D309" s="33" t="s">
        <v>395</v>
      </c>
      <c r="E309" s="153" t="s">
        <v>394</v>
      </c>
      <c r="F309" s="33">
        <v>20</v>
      </c>
      <c r="G309" s="33"/>
    </row>
    <row r="310" ht="14.25" spans="1:7">
      <c r="A310" s="50">
        <v>308</v>
      </c>
      <c r="B310" s="33" t="s">
        <v>396</v>
      </c>
      <c r="C310" s="152" t="s">
        <v>379</v>
      </c>
      <c r="D310" s="33" t="s">
        <v>53</v>
      </c>
      <c r="E310" s="153" t="s">
        <v>396</v>
      </c>
      <c r="F310" s="33">
        <v>20</v>
      </c>
      <c r="G310" s="33"/>
    </row>
    <row r="311" ht="14.25" spans="1:7">
      <c r="A311" s="50">
        <v>309</v>
      </c>
      <c r="B311" s="33" t="s">
        <v>397</v>
      </c>
      <c r="C311" s="152" t="s">
        <v>379</v>
      </c>
      <c r="D311" s="33" t="s">
        <v>51</v>
      </c>
      <c r="E311" s="153" t="s">
        <v>397</v>
      </c>
      <c r="F311" s="33">
        <v>20</v>
      </c>
      <c r="G311" s="33"/>
    </row>
    <row r="312" ht="14.25" spans="1:7">
      <c r="A312" s="50">
        <v>310</v>
      </c>
      <c r="B312" s="33" t="s">
        <v>398</v>
      </c>
      <c r="C312" s="152" t="s">
        <v>379</v>
      </c>
      <c r="D312" s="33" t="s">
        <v>60</v>
      </c>
      <c r="E312" s="153" t="s">
        <v>398</v>
      </c>
      <c r="F312" s="33">
        <v>20</v>
      </c>
      <c r="G312" s="33"/>
    </row>
    <row r="313" ht="14.25" spans="1:7">
      <c r="A313" s="50">
        <v>311</v>
      </c>
      <c r="B313" s="33" t="s">
        <v>399</v>
      </c>
      <c r="C313" s="152" t="s">
        <v>379</v>
      </c>
      <c r="D313" s="33" t="s">
        <v>400</v>
      </c>
      <c r="E313" s="153" t="s">
        <v>399</v>
      </c>
      <c r="F313" s="33">
        <v>20</v>
      </c>
      <c r="G313" s="33"/>
    </row>
    <row r="314" ht="14.25" spans="1:7">
      <c r="A314" s="50">
        <v>312</v>
      </c>
      <c r="B314" s="33" t="s">
        <v>401</v>
      </c>
      <c r="C314" s="152" t="s">
        <v>379</v>
      </c>
      <c r="D314" s="33" t="s">
        <v>48</v>
      </c>
      <c r="E314" s="153" t="s">
        <v>401</v>
      </c>
      <c r="F314" s="33">
        <v>20</v>
      </c>
      <c r="G314" s="33"/>
    </row>
    <row r="315" ht="14.25" spans="1:7">
      <c r="A315" s="50">
        <v>313</v>
      </c>
      <c r="B315" s="33" t="s">
        <v>402</v>
      </c>
      <c r="C315" s="152" t="s">
        <v>379</v>
      </c>
      <c r="D315" s="33" t="s">
        <v>53</v>
      </c>
      <c r="E315" s="153" t="s">
        <v>402</v>
      </c>
      <c r="F315" s="33">
        <v>20</v>
      </c>
      <c r="G315" s="33"/>
    </row>
    <row r="316" ht="14.25" spans="1:7">
      <c r="A316" s="50">
        <v>314</v>
      </c>
      <c r="B316" s="33" t="s">
        <v>403</v>
      </c>
      <c r="C316" s="152" t="s">
        <v>379</v>
      </c>
      <c r="D316" s="33" t="s">
        <v>67</v>
      </c>
      <c r="E316" s="153" t="s">
        <v>403</v>
      </c>
      <c r="F316" s="33">
        <v>20</v>
      </c>
      <c r="G316" s="33"/>
    </row>
    <row r="317" ht="14.25" spans="1:7">
      <c r="A317" s="50">
        <v>315</v>
      </c>
      <c r="B317" s="33" t="s">
        <v>404</v>
      </c>
      <c r="C317" s="152" t="s">
        <v>379</v>
      </c>
      <c r="D317" s="33" t="s">
        <v>60</v>
      </c>
      <c r="E317" s="153" t="s">
        <v>404</v>
      </c>
      <c r="F317" s="33">
        <v>20</v>
      </c>
      <c r="G317" s="33"/>
    </row>
    <row r="318" ht="14.25" spans="1:7">
      <c r="A318" s="50">
        <v>316</v>
      </c>
      <c r="B318" s="33" t="s">
        <v>405</v>
      </c>
      <c r="C318" s="152" t="s">
        <v>379</v>
      </c>
      <c r="D318" s="33" t="s">
        <v>406</v>
      </c>
      <c r="E318" s="153" t="s">
        <v>405</v>
      </c>
      <c r="F318" s="33">
        <v>20</v>
      </c>
      <c r="G318" s="33"/>
    </row>
    <row r="319" ht="14.25" spans="1:7">
      <c r="A319" s="50">
        <v>317</v>
      </c>
      <c r="B319" s="33" t="s">
        <v>407</v>
      </c>
      <c r="C319" s="152" t="s">
        <v>379</v>
      </c>
      <c r="D319" s="33" t="s">
        <v>408</v>
      </c>
      <c r="E319" s="153" t="s">
        <v>407</v>
      </c>
      <c r="F319" s="33">
        <v>20</v>
      </c>
      <c r="G319" s="33"/>
    </row>
    <row r="320" ht="14.25" spans="1:7">
      <c r="A320" s="50">
        <v>318</v>
      </c>
      <c r="B320" s="50" t="s">
        <v>301</v>
      </c>
      <c r="C320" s="34" t="s">
        <v>409</v>
      </c>
      <c r="D320" s="33" t="s">
        <v>19</v>
      </c>
      <c r="E320" s="162" t="s">
        <v>301</v>
      </c>
      <c r="F320" s="33">
        <v>20</v>
      </c>
      <c r="G320" s="33"/>
    </row>
    <row r="321" ht="14.25" spans="1:7">
      <c r="A321" s="50">
        <v>319</v>
      </c>
      <c r="B321" s="50" t="s">
        <v>410</v>
      </c>
      <c r="C321" s="34" t="s">
        <v>409</v>
      </c>
      <c r="D321" s="33" t="s">
        <v>48</v>
      </c>
      <c r="E321" s="162" t="s">
        <v>410</v>
      </c>
      <c r="F321" s="33">
        <v>20</v>
      </c>
      <c r="G321" s="33"/>
    </row>
    <row r="322" ht="14.25" spans="1:7">
      <c r="A322" s="50">
        <v>320</v>
      </c>
      <c r="B322" s="50" t="s">
        <v>411</v>
      </c>
      <c r="C322" s="34" t="s">
        <v>409</v>
      </c>
      <c r="D322" s="33" t="s">
        <v>13</v>
      </c>
      <c r="E322" s="162" t="s">
        <v>411</v>
      </c>
      <c r="F322" s="33">
        <v>20</v>
      </c>
      <c r="G322" s="33"/>
    </row>
    <row r="323" ht="14.25" spans="1:7">
      <c r="A323" s="50">
        <v>321</v>
      </c>
      <c r="B323" s="50" t="s">
        <v>412</v>
      </c>
      <c r="C323" s="34" t="s">
        <v>409</v>
      </c>
      <c r="D323" s="33" t="s">
        <v>13</v>
      </c>
      <c r="E323" s="162" t="s">
        <v>412</v>
      </c>
      <c r="F323" s="33">
        <v>20</v>
      </c>
      <c r="G323" s="33"/>
    </row>
    <row r="324" ht="14.25" spans="1:7">
      <c r="A324" s="50">
        <v>322</v>
      </c>
      <c r="B324" s="50" t="s">
        <v>413</v>
      </c>
      <c r="C324" s="34" t="s">
        <v>409</v>
      </c>
      <c r="D324" s="33" t="s">
        <v>102</v>
      </c>
      <c r="E324" s="162" t="s">
        <v>413</v>
      </c>
      <c r="F324" s="33">
        <v>20</v>
      </c>
      <c r="G324" s="33"/>
    </row>
    <row r="325" ht="14.25" spans="1:7">
      <c r="A325" s="50">
        <v>323</v>
      </c>
      <c r="B325" s="50" t="s">
        <v>414</v>
      </c>
      <c r="C325" s="34" t="s">
        <v>409</v>
      </c>
      <c r="D325" s="33" t="s">
        <v>400</v>
      </c>
      <c r="E325" s="162" t="s">
        <v>414</v>
      </c>
      <c r="F325" s="33">
        <v>20</v>
      </c>
      <c r="G325" s="33"/>
    </row>
    <row r="326" ht="14.25" spans="1:7">
      <c r="A326" s="50">
        <v>324</v>
      </c>
      <c r="B326" s="50" t="s">
        <v>415</v>
      </c>
      <c r="C326" s="34" t="s">
        <v>409</v>
      </c>
      <c r="D326" s="33" t="s">
        <v>67</v>
      </c>
      <c r="E326" s="162" t="s">
        <v>415</v>
      </c>
      <c r="F326" s="33">
        <v>20</v>
      </c>
      <c r="G326" s="33"/>
    </row>
    <row r="327" ht="14.25" spans="1:7">
      <c r="A327" s="50">
        <v>325</v>
      </c>
      <c r="B327" s="50" t="s">
        <v>416</v>
      </c>
      <c r="C327" s="34" t="s">
        <v>409</v>
      </c>
      <c r="D327" s="33" t="s">
        <v>21</v>
      </c>
      <c r="E327" s="162" t="s">
        <v>416</v>
      </c>
      <c r="F327" s="33">
        <v>20</v>
      </c>
      <c r="G327" s="33"/>
    </row>
    <row r="328" ht="14.25" spans="1:7">
      <c r="A328" s="50">
        <v>326</v>
      </c>
      <c r="B328" s="50" t="s">
        <v>417</v>
      </c>
      <c r="C328" s="34" t="s">
        <v>409</v>
      </c>
      <c r="D328" s="33" t="s">
        <v>16</v>
      </c>
      <c r="E328" s="162" t="s">
        <v>417</v>
      </c>
      <c r="F328" s="33">
        <v>20</v>
      </c>
      <c r="G328" s="33"/>
    </row>
    <row r="329" ht="14.25" spans="1:7">
      <c r="A329" s="50">
        <v>327</v>
      </c>
      <c r="B329" s="50" t="s">
        <v>418</v>
      </c>
      <c r="C329" s="34" t="s">
        <v>409</v>
      </c>
      <c r="D329" s="33" t="s">
        <v>419</v>
      </c>
      <c r="E329" s="162" t="s">
        <v>418</v>
      </c>
      <c r="F329" s="33">
        <v>20</v>
      </c>
      <c r="G329" s="33"/>
    </row>
    <row r="330" ht="14.25" spans="1:7">
      <c r="A330" s="50">
        <v>328</v>
      </c>
      <c r="B330" s="50" t="s">
        <v>420</v>
      </c>
      <c r="C330" s="34" t="s">
        <v>409</v>
      </c>
      <c r="D330" s="33" t="s">
        <v>51</v>
      </c>
      <c r="E330" s="162" t="s">
        <v>420</v>
      </c>
      <c r="F330" s="33">
        <v>20</v>
      </c>
      <c r="G330" s="33"/>
    </row>
    <row r="331" ht="14.25" spans="1:7">
      <c r="A331" s="50">
        <v>329</v>
      </c>
      <c r="B331" s="50" t="s">
        <v>421</v>
      </c>
      <c r="C331" s="34" t="s">
        <v>409</v>
      </c>
      <c r="D331" s="33" t="s">
        <v>27</v>
      </c>
      <c r="E331" s="162" t="s">
        <v>421</v>
      </c>
      <c r="F331" s="33">
        <v>20</v>
      </c>
      <c r="G331" s="33"/>
    </row>
    <row r="332" ht="14.25" spans="1:7">
      <c r="A332" s="50">
        <v>330</v>
      </c>
      <c r="B332" s="50" t="s">
        <v>422</v>
      </c>
      <c r="C332" s="34" t="s">
        <v>409</v>
      </c>
      <c r="D332" s="33" t="s">
        <v>25</v>
      </c>
      <c r="E332" s="162" t="s">
        <v>422</v>
      </c>
      <c r="F332" s="33">
        <v>20</v>
      </c>
      <c r="G332" s="33"/>
    </row>
    <row r="333" ht="14.25" spans="1:7">
      <c r="A333" s="50">
        <v>331</v>
      </c>
      <c r="B333" s="50" t="s">
        <v>423</v>
      </c>
      <c r="C333" s="34" t="s">
        <v>409</v>
      </c>
      <c r="D333" s="33" t="s">
        <v>312</v>
      </c>
      <c r="E333" s="162" t="s">
        <v>423</v>
      </c>
      <c r="F333" s="33">
        <v>20</v>
      </c>
      <c r="G333" s="33"/>
    </row>
    <row r="334" ht="14.25" spans="1:7">
      <c r="A334" s="50">
        <v>332</v>
      </c>
      <c r="B334" s="50" t="s">
        <v>424</v>
      </c>
      <c r="C334" s="34" t="s">
        <v>409</v>
      </c>
      <c r="D334" s="33" t="s">
        <v>23</v>
      </c>
      <c r="E334" s="162" t="s">
        <v>424</v>
      </c>
      <c r="F334" s="33">
        <v>20</v>
      </c>
      <c r="G334" s="33"/>
    </row>
    <row r="335" ht="14.25" spans="1:7">
      <c r="A335" s="50">
        <v>333</v>
      </c>
      <c r="B335" s="50" t="s">
        <v>425</v>
      </c>
      <c r="C335" s="34" t="s">
        <v>409</v>
      </c>
      <c r="D335" s="33" t="s">
        <v>69</v>
      </c>
      <c r="E335" s="162" t="s">
        <v>425</v>
      </c>
      <c r="F335" s="33">
        <v>20</v>
      </c>
      <c r="G335" s="33"/>
    </row>
    <row r="336" ht="14.25" spans="1:7">
      <c r="A336" s="50">
        <v>334</v>
      </c>
      <c r="B336" s="50" t="s">
        <v>426</v>
      </c>
      <c r="C336" s="34" t="s">
        <v>409</v>
      </c>
      <c r="D336" s="33" t="s">
        <v>19</v>
      </c>
      <c r="E336" s="162" t="s">
        <v>426</v>
      </c>
      <c r="F336" s="33">
        <v>20</v>
      </c>
      <c r="G336" s="33"/>
    </row>
    <row r="337" ht="14.25" spans="1:7">
      <c r="A337" s="50">
        <v>335</v>
      </c>
      <c r="B337" s="50" t="s">
        <v>427</v>
      </c>
      <c r="C337" s="34" t="s">
        <v>409</v>
      </c>
      <c r="D337" s="33" t="s">
        <v>60</v>
      </c>
      <c r="E337" s="162" t="s">
        <v>427</v>
      </c>
      <c r="F337" s="33">
        <v>20</v>
      </c>
      <c r="G337" s="33"/>
    </row>
    <row r="338" ht="14.25" spans="1:7">
      <c r="A338" s="50">
        <v>336</v>
      </c>
      <c r="B338" s="50" t="s">
        <v>428</v>
      </c>
      <c r="C338" s="34" t="s">
        <v>409</v>
      </c>
      <c r="D338" s="33" t="s">
        <v>91</v>
      </c>
      <c r="E338" s="162" t="s">
        <v>428</v>
      </c>
      <c r="F338" s="33">
        <v>20</v>
      </c>
      <c r="G338" s="33"/>
    </row>
    <row r="339" ht="14.25" spans="1:7">
      <c r="A339" s="50">
        <v>337</v>
      </c>
      <c r="B339" s="50" t="s">
        <v>429</v>
      </c>
      <c r="C339" s="34" t="s">
        <v>409</v>
      </c>
      <c r="D339" s="33" t="s">
        <v>23</v>
      </c>
      <c r="E339" s="162" t="s">
        <v>429</v>
      </c>
      <c r="F339" s="33">
        <v>20</v>
      </c>
      <c r="G339" s="33"/>
    </row>
    <row r="340" ht="14.25" spans="1:7">
      <c r="A340" s="50">
        <v>338</v>
      </c>
      <c r="B340" s="50" t="s">
        <v>430</v>
      </c>
      <c r="C340" s="34" t="s">
        <v>409</v>
      </c>
      <c r="D340" s="33" t="s">
        <v>21</v>
      </c>
      <c r="E340" s="162" t="s">
        <v>430</v>
      </c>
      <c r="F340" s="33">
        <v>20</v>
      </c>
      <c r="G340" s="33"/>
    </row>
    <row r="341" ht="14.25" spans="1:7">
      <c r="A341" s="50">
        <v>339</v>
      </c>
      <c r="B341" s="132" t="s">
        <v>431</v>
      </c>
      <c r="C341" s="177" t="s">
        <v>409</v>
      </c>
      <c r="D341" s="33" t="s">
        <v>33</v>
      </c>
      <c r="E341" s="133" t="s">
        <v>432</v>
      </c>
      <c r="F341" s="132">
        <v>20</v>
      </c>
      <c r="G341" s="33"/>
    </row>
    <row r="342" ht="14.25" spans="1:7">
      <c r="A342" s="50">
        <v>340</v>
      </c>
      <c r="B342" s="50" t="s">
        <v>433</v>
      </c>
      <c r="C342" s="34" t="s">
        <v>409</v>
      </c>
      <c r="D342" s="154" t="s">
        <v>21</v>
      </c>
      <c r="E342" s="162" t="s">
        <v>433</v>
      </c>
      <c r="F342" s="33">
        <v>20</v>
      </c>
      <c r="G342" s="33"/>
    </row>
    <row r="343" ht="14.25" spans="1:7">
      <c r="A343" s="50">
        <v>341</v>
      </c>
      <c r="B343" s="132" t="s">
        <v>434</v>
      </c>
      <c r="C343" s="34" t="s">
        <v>409</v>
      </c>
      <c r="D343" s="33" t="s">
        <v>27</v>
      </c>
      <c r="E343" s="133" t="s">
        <v>434</v>
      </c>
      <c r="F343" s="33">
        <v>20</v>
      </c>
      <c r="G343" s="33"/>
    </row>
    <row r="344" ht="14.25" spans="1:7">
      <c r="A344" s="50">
        <v>342</v>
      </c>
      <c r="B344" s="33" t="s">
        <v>435</v>
      </c>
      <c r="C344" s="34" t="s">
        <v>409</v>
      </c>
      <c r="D344" s="33" t="s">
        <v>23</v>
      </c>
      <c r="E344" s="153" t="s">
        <v>435</v>
      </c>
      <c r="F344" s="33">
        <v>20</v>
      </c>
      <c r="G344" s="33"/>
    </row>
    <row r="345" ht="14.25" spans="1:7">
      <c r="A345" s="50">
        <v>343</v>
      </c>
      <c r="B345" s="30" t="s">
        <v>436</v>
      </c>
      <c r="C345" s="31" t="s">
        <v>409</v>
      </c>
      <c r="D345" s="33" t="s">
        <v>44</v>
      </c>
      <c r="E345" s="151" t="s">
        <v>436</v>
      </c>
      <c r="F345" s="33">
        <v>20</v>
      </c>
      <c r="G345" s="30"/>
    </row>
    <row r="346" ht="14.25" spans="1:7">
      <c r="A346" s="50">
        <v>344</v>
      </c>
      <c r="B346" s="30" t="s">
        <v>437</v>
      </c>
      <c r="C346" s="31" t="s">
        <v>409</v>
      </c>
      <c r="D346" s="33" t="s">
        <v>60</v>
      </c>
      <c r="E346" s="151" t="s">
        <v>437</v>
      </c>
      <c r="F346" s="163">
        <v>20</v>
      </c>
      <c r="G346" s="30"/>
    </row>
    <row r="347" ht="14.25" spans="1:7">
      <c r="A347" s="50">
        <v>345</v>
      </c>
      <c r="B347" s="30" t="s">
        <v>438</v>
      </c>
      <c r="C347" s="34" t="s">
        <v>409</v>
      </c>
      <c r="D347" s="33" t="s">
        <v>35</v>
      </c>
      <c r="E347" s="151" t="s">
        <v>438</v>
      </c>
      <c r="F347" s="33">
        <v>20</v>
      </c>
      <c r="G347" s="30"/>
    </row>
    <row r="348" ht="14.25" spans="1:7">
      <c r="A348" s="50">
        <v>346</v>
      </c>
      <c r="B348" s="30" t="s">
        <v>439</v>
      </c>
      <c r="C348" s="34" t="s">
        <v>409</v>
      </c>
      <c r="D348" s="33" t="s">
        <v>102</v>
      </c>
      <c r="E348" s="151" t="s">
        <v>439</v>
      </c>
      <c r="F348" s="163">
        <v>20</v>
      </c>
      <c r="G348" s="30"/>
    </row>
    <row r="349" ht="14.25" spans="1:7">
      <c r="A349" s="50">
        <v>347</v>
      </c>
      <c r="B349" s="30" t="s">
        <v>440</v>
      </c>
      <c r="C349" s="34" t="s">
        <v>409</v>
      </c>
      <c r="D349" s="33" t="s">
        <v>441</v>
      </c>
      <c r="E349" s="151" t="s">
        <v>440</v>
      </c>
      <c r="F349" s="163">
        <v>20</v>
      </c>
      <c r="G349" s="30"/>
    </row>
    <row r="350" ht="14.25" spans="1:7">
      <c r="A350" s="50">
        <v>348</v>
      </c>
      <c r="B350" s="33" t="s">
        <v>442</v>
      </c>
      <c r="C350" s="34" t="s">
        <v>443</v>
      </c>
      <c r="D350" s="33" t="s">
        <v>42</v>
      </c>
      <c r="E350" s="153" t="s">
        <v>442</v>
      </c>
      <c r="F350" s="33">
        <v>20</v>
      </c>
      <c r="G350" s="33"/>
    </row>
    <row r="351" ht="14.25" spans="1:7">
      <c r="A351" s="50">
        <v>349</v>
      </c>
      <c r="B351" s="30" t="s">
        <v>444</v>
      </c>
      <c r="C351" s="31" t="s">
        <v>445</v>
      </c>
      <c r="D351" s="33" t="s">
        <v>44</v>
      </c>
      <c r="E351" s="151" t="s">
        <v>444</v>
      </c>
      <c r="F351" s="163">
        <v>20</v>
      </c>
      <c r="G351" s="33"/>
    </row>
    <row r="352" ht="14.25" spans="1:7">
      <c r="A352" s="50">
        <v>350</v>
      </c>
      <c r="B352" s="33" t="s">
        <v>446</v>
      </c>
      <c r="C352" s="34" t="s">
        <v>447</v>
      </c>
      <c r="D352" s="33" t="s">
        <v>48</v>
      </c>
      <c r="E352" s="153" t="s">
        <v>446</v>
      </c>
      <c r="F352" s="33">
        <v>20</v>
      </c>
      <c r="G352" s="33"/>
    </row>
    <row r="353" ht="14.25" spans="1:7">
      <c r="A353" s="50">
        <v>351</v>
      </c>
      <c r="B353" s="50" t="s">
        <v>448</v>
      </c>
      <c r="C353" s="34" t="s">
        <v>449</v>
      </c>
      <c r="D353" s="33" t="s">
        <v>60</v>
      </c>
      <c r="E353" s="162" t="s">
        <v>448</v>
      </c>
      <c r="F353" s="33">
        <v>20</v>
      </c>
      <c r="G353" s="33"/>
    </row>
    <row r="354" ht="14.25" spans="1:7">
      <c r="A354" s="50">
        <v>352</v>
      </c>
      <c r="B354" s="50" t="s">
        <v>450</v>
      </c>
      <c r="C354" s="34" t="s">
        <v>449</v>
      </c>
      <c r="D354" s="33" t="s">
        <v>91</v>
      </c>
      <c r="E354" s="162" t="s">
        <v>450</v>
      </c>
      <c r="F354" s="33">
        <v>20</v>
      </c>
      <c r="G354" s="33"/>
    </row>
    <row r="355" ht="14.25" spans="1:7">
      <c r="A355" s="50">
        <v>353</v>
      </c>
      <c r="B355" s="50" t="s">
        <v>451</v>
      </c>
      <c r="C355" s="34" t="s">
        <v>449</v>
      </c>
      <c r="D355" s="33" t="s">
        <v>452</v>
      </c>
      <c r="E355" s="162" t="s">
        <v>451</v>
      </c>
      <c r="F355" s="33">
        <v>20</v>
      </c>
      <c r="G355" s="33"/>
    </row>
    <row r="356" ht="14.25" spans="1:7">
      <c r="A356" s="50">
        <v>354</v>
      </c>
      <c r="B356" s="50" t="s">
        <v>453</v>
      </c>
      <c r="C356" s="34" t="s">
        <v>449</v>
      </c>
      <c r="D356" s="33" t="s">
        <v>55</v>
      </c>
      <c r="E356" s="162" t="s">
        <v>453</v>
      </c>
      <c r="F356" s="33">
        <v>20</v>
      </c>
      <c r="G356" s="33"/>
    </row>
    <row r="357" ht="14.25" spans="1:7">
      <c r="A357" s="50">
        <v>355</v>
      </c>
      <c r="B357" s="33" t="s">
        <v>454</v>
      </c>
      <c r="C357" s="34" t="s">
        <v>449</v>
      </c>
      <c r="D357" s="33" t="s">
        <v>19</v>
      </c>
      <c r="E357" s="153" t="s">
        <v>454</v>
      </c>
      <c r="F357" s="33">
        <v>20</v>
      </c>
      <c r="G357" s="33"/>
    </row>
    <row r="358" ht="14.25" spans="1:7">
      <c r="A358" s="50">
        <v>356</v>
      </c>
      <c r="B358" s="50" t="s">
        <v>455</v>
      </c>
      <c r="C358" s="34" t="s">
        <v>456</v>
      </c>
      <c r="D358" s="33" t="s">
        <v>42</v>
      </c>
      <c r="E358" s="162" t="s">
        <v>455</v>
      </c>
      <c r="F358" s="33">
        <v>20</v>
      </c>
      <c r="G358" s="33"/>
    </row>
    <row r="359" ht="14.25" spans="1:7">
      <c r="A359" s="50">
        <v>357</v>
      </c>
      <c r="B359" s="50" t="s">
        <v>457</v>
      </c>
      <c r="C359" s="34" t="s">
        <v>456</v>
      </c>
      <c r="D359" s="33" t="s">
        <v>23</v>
      </c>
      <c r="E359" s="162" t="s">
        <v>457</v>
      </c>
      <c r="F359" s="33">
        <v>20</v>
      </c>
      <c r="G359" s="33"/>
    </row>
    <row r="360" ht="14.25" spans="1:7">
      <c r="A360" s="50">
        <v>358</v>
      </c>
      <c r="B360" s="50" t="s">
        <v>458</v>
      </c>
      <c r="C360" s="34" t="s">
        <v>459</v>
      </c>
      <c r="D360" s="33" t="s">
        <v>27</v>
      </c>
      <c r="E360" s="162" t="s">
        <v>460</v>
      </c>
      <c r="F360" s="33">
        <v>20</v>
      </c>
      <c r="G360" s="33"/>
    </row>
    <row r="361" ht="14.25" spans="1:7">
      <c r="A361" s="50">
        <v>359</v>
      </c>
      <c r="B361" s="50" t="s">
        <v>461</v>
      </c>
      <c r="C361" s="34" t="s">
        <v>462</v>
      </c>
      <c r="D361" s="33" t="s">
        <v>42</v>
      </c>
      <c r="E361" s="162" t="s">
        <v>461</v>
      </c>
      <c r="F361" s="33">
        <v>20</v>
      </c>
      <c r="G361" s="33"/>
    </row>
    <row r="362" ht="14.25" spans="1:7">
      <c r="A362" s="50">
        <v>360</v>
      </c>
      <c r="B362" s="33" t="s">
        <v>463</v>
      </c>
      <c r="C362" s="34" t="s">
        <v>462</v>
      </c>
      <c r="D362" s="33" t="s">
        <v>67</v>
      </c>
      <c r="E362" s="153" t="s">
        <v>463</v>
      </c>
      <c r="F362" s="33">
        <v>20</v>
      </c>
      <c r="G362" s="33"/>
    </row>
    <row r="363" ht="14.25" spans="1:7">
      <c r="A363" s="50">
        <v>361</v>
      </c>
      <c r="B363" s="50" t="s">
        <v>464</v>
      </c>
      <c r="C363" s="34" t="s">
        <v>465</v>
      </c>
      <c r="D363" s="33" t="s">
        <v>13</v>
      </c>
      <c r="E363" s="162" t="s">
        <v>464</v>
      </c>
      <c r="F363" s="33">
        <v>20</v>
      </c>
      <c r="G363" s="33"/>
    </row>
    <row r="364" ht="14.25" spans="1:7">
      <c r="A364" s="50">
        <v>362</v>
      </c>
      <c r="B364" s="33" t="s">
        <v>466</v>
      </c>
      <c r="C364" s="34" t="s">
        <v>465</v>
      </c>
      <c r="D364" s="33" t="s">
        <v>65</v>
      </c>
      <c r="E364" s="153" t="s">
        <v>466</v>
      </c>
      <c r="F364" s="33">
        <v>20</v>
      </c>
      <c r="G364" s="33"/>
    </row>
    <row r="365" ht="14.25" spans="1:7">
      <c r="A365" s="50">
        <v>363</v>
      </c>
      <c r="B365" s="50" t="s">
        <v>467</v>
      </c>
      <c r="C365" s="34" t="s">
        <v>468</v>
      </c>
      <c r="D365" s="33" t="s">
        <v>469</v>
      </c>
      <c r="E365" s="162" t="s">
        <v>467</v>
      </c>
      <c r="F365" s="33">
        <v>20</v>
      </c>
      <c r="G365" s="33"/>
    </row>
    <row r="366" ht="14.25" spans="1:7">
      <c r="A366" s="50">
        <v>364</v>
      </c>
      <c r="B366" s="50" t="s">
        <v>470</v>
      </c>
      <c r="C366" s="34" t="s">
        <v>468</v>
      </c>
      <c r="D366" s="33" t="s">
        <v>35</v>
      </c>
      <c r="E366" s="162" t="s">
        <v>470</v>
      </c>
      <c r="F366" s="33">
        <v>20</v>
      </c>
      <c r="G366" s="33"/>
    </row>
    <row r="367" ht="14.25" spans="1:7">
      <c r="A367" s="50">
        <v>365</v>
      </c>
      <c r="B367" s="50" t="s">
        <v>471</v>
      </c>
      <c r="C367" s="34" t="s">
        <v>472</v>
      </c>
      <c r="D367" s="33" t="s">
        <v>42</v>
      </c>
      <c r="E367" s="162" t="s">
        <v>471</v>
      </c>
      <c r="F367" s="33">
        <v>20</v>
      </c>
      <c r="G367" s="33"/>
    </row>
    <row r="368" ht="14.25" spans="1:7">
      <c r="A368" s="50">
        <v>366</v>
      </c>
      <c r="B368" s="30" t="s">
        <v>473</v>
      </c>
      <c r="C368" s="31" t="s">
        <v>474</v>
      </c>
      <c r="D368" s="33" t="s">
        <v>16</v>
      </c>
      <c r="E368" s="151" t="s">
        <v>473</v>
      </c>
      <c r="F368" s="33">
        <v>20</v>
      </c>
      <c r="G368" s="30"/>
    </row>
    <row r="369" ht="14.25" spans="1:7">
      <c r="A369" s="50">
        <v>367</v>
      </c>
      <c r="B369" s="164" t="s">
        <v>475</v>
      </c>
      <c r="C369" s="178" t="s">
        <v>476</v>
      </c>
      <c r="D369" s="33" t="s">
        <v>477</v>
      </c>
      <c r="E369" s="179" t="s">
        <v>475</v>
      </c>
      <c r="F369" s="33">
        <v>20</v>
      </c>
      <c r="G369" s="164"/>
    </row>
    <row r="370" ht="14.25" spans="1:7">
      <c r="A370" s="50">
        <v>368</v>
      </c>
      <c r="B370" s="164" t="s">
        <v>478</v>
      </c>
      <c r="C370" s="178" t="s">
        <v>476</v>
      </c>
      <c r="D370" s="33" t="s">
        <v>479</v>
      </c>
      <c r="E370" s="179" t="s">
        <v>478</v>
      </c>
      <c r="F370" s="33">
        <v>20</v>
      </c>
      <c r="G370" s="164"/>
    </row>
    <row r="371" ht="14.25" spans="1:7">
      <c r="A371" s="50">
        <v>369</v>
      </c>
      <c r="B371" s="50" t="s">
        <v>480</v>
      </c>
      <c r="C371" s="34" t="s">
        <v>476</v>
      </c>
      <c r="D371" s="33" t="s">
        <v>13</v>
      </c>
      <c r="E371" s="162" t="s">
        <v>480</v>
      </c>
      <c r="F371" s="33">
        <v>20</v>
      </c>
      <c r="G371" s="33"/>
    </row>
    <row r="372" ht="14.25" spans="1:7">
      <c r="A372" s="50">
        <v>370</v>
      </c>
      <c r="B372" s="50" t="s">
        <v>481</v>
      </c>
      <c r="C372" s="34" t="s">
        <v>476</v>
      </c>
      <c r="D372" s="33" t="s">
        <v>51</v>
      </c>
      <c r="E372" s="162" t="s">
        <v>481</v>
      </c>
      <c r="F372" s="33">
        <v>20</v>
      </c>
      <c r="G372" s="33"/>
    </row>
    <row r="373" ht="14.25" spans="1:7">
      <c r="A373" s="50">
        <v>371</v>
      </c>
      <c r="B373" s="50" t="s">
        <v>482</v>
      </c>
      <c r="C373" s="34" t="s">
        <v>476</v>
      </c>
      <c r="D373" s="33" t="s">
        <v>102</v>
      </c>
      <c r="E373" s="162" t="s">
        <v>482</v>
      </c>
      <c r="F373" s="33">
        <v>20</v>
      </c>
      <c r="G373" s="33"/>
    </row>
    <row r="374" ht="14.25" spans="1:7">
      <c r="A374" s="50">
        <v>372</v>
      </c>
      <c r="B374" s="50" t="s">
        <v>483</v>
      </c>
      <c r="C374" s="34" t="s">
        <v>476</v>
      </c>
      <c r="D374" s="33" t="s">
        <v>44</v>
      </c>
      <c r="E374" s="162" t="s">
        <v>483</v>
      </c>
      <c r="F374" s="33">
        <v>20</v>
      </c>
      <c r="G374" s="33"/>
    </row>
    <row r="375" ht="14.25" spans="1:7">
      <c r="A375" s="50">
        <v>373</v>
      </c>
      <c r="B375" s="50" t="s">
        <v>484</v>
      </c>
      <c r="C375" s="34" t="s">
        <v>476</v>
      </c>
      <c r="D375" s="33" t="s">
        <v>31</v>
      </c>
      <c r="E375" s="162" t="s">
        <v>484</v>
      </c>
      <c r="F375" s="33">
        <v>20</v>
      </c>
      <c r="G375" s="33"/>
    </row>
    <row r="376" ht="14.25" spans="1:7">
      <c r="A376" s="50">
        <v>374</v>
      </c>
      <c r="B376" s="50" t="s">
        <v>485</v>
      </c>
      <c r="C376" s="34" t="s">
        <v>476</v>
      </c>
      <c r="D376" s="33" t="s">
        <v>486</v>
      </c>
      <c r="E376" s="162" t="s">
        <v>485</v>
      </c>
      <c r="F376" s="33">
        <v>20</v>
      </c>
      <c r="G376" s="33"/>
    </row>
    <row r="377" ht="14.25" spans="1:7">
      <c r="A377" s="50">
        <v>375</v>
      </c>
      <c r="B377" s="50" t="s">
        <v>487</v>
      </c>
      <c r="C377" s="34" t="s">
        <v>476</v>
      </c>
      <c r="D377" s="33" t="s">
        <v>23</v>
      </c>
      <c r="E377" s="162" t="s">
        <v>487</v>
      </c>
      <c r="F377" s="33">
        <v>20</v>
      </c>
      <c r="G377" s="33"/>
    </row>
    <row r="378" ht="14.25" spans="1:7">
      <c r="A378" s="50">
        <v>376</v>
      </c>
      <c r="B378" s="50" t="s">
        <v>488</v>
      </c>
      <c r="C378" s="34" t="s">
        <v>476</v>
      </c>
      <c r="D378" s="33" t="s">
        <v>25</v>
      </c>
      <c r="E378" s="162" t="s">
        <v>488</v>
      </c>
      <c r="F378" s="33">
        <v>20</v>
      </c>
      <c r="G378" s="33"/>
    </row>
    <row r="379" ht="14.25" spans="1:7">
      <c r="A379" s="50">
        <v>377</v>
      </c>
      <c r="B379" s="50" t="s">
        <v>489</v>
      </c>
      <c r="C379" s="34" t="s">
        <v>476</v>
      </c>
      <c r="D379" s="33" t="s">
        <v>75</v>
      </c>
      <c r="E379" s="162" t="s">
        <v>489</v>
      </c>
      <c r="F379" s="33">
        <v>20</v>
      </c>
      <c r="G379" s="33"/>
    </row>
    <row r="380" ht="14.25" spans="1:7">
      <c r="A380" s="50">
        <v>378</v>
      </c>
      <c r="B380" s="50" t="s">
        <v>490</v>
      </c>
      <c r="C380" s="34" t="s">
        <v>476</v>
      </c>
      <c r="D380" s="33" t="s">
        <v>42</v>
      </c>
      <c r="E380" s="162" t="s">
        <v>490</v>
      </c>
      <c r="F380" s="33">
        <v>20</v>
      </c>
      <c r="G380" s="33"/>
    </row>
    <row r="381" ht="14.25" spans="1:7">
      <c r="A381" s="50">
        <v>379</v>
      </c>
      <c r="B381" s="50" t="s">
        <v>491</v>
      </c>
      <c r="C381" s="34" t="s">
        <v>476</v>
      </c>
      <c r="D381" s="33" t="s">
        <v>65</v>
      </c>
      <c r="E381" s="162" t="s">
        <v>491</v>
      </c>
      <c r="F381" s="33">
        <v>20</v>
      </c>
      <c r="G381" s="33"/>
    </row>
    <row r="382" ht="14.25" spans="1:7">
      <c r="A382" s="50">
        <v>380</v>
      </c>
      <c r="B382" s="50" t="s">
        <v>492</v>
      </c>
      <c r="C382" s="34" t="s">
        <v>476</v>
      </c>
      <c r="D382" s="33" t="s">
        <v>53</v>
      </c>
      <c r="E382" s="162" t="s">
        <v>492</v>
      </c>
      <c r="F382" s="33">
        <v>20</v>
      </c>
      <c r="G382" s="33"/>
    </row>
    <row r="383" ht="14.25" spans="1:7">
      <c r="A383" s="50">
        <v>381</v>
      </c>
      <c r="B383" s="50" t="s">
        <v>493</v>
      </c>
      <c r="C383" s="34" t="s">
        <v>476</v>
      </c>
      <c r="D383" s="33" t="s">
        <v>494</v>
      </c>
      <c r="E383" s="162" t="s">
        <v>493</v>
      </c>
      <c r="F383" s="33">
        <v>20</v>
      </c>
      <c r="G383" s="33"/>
    </row>
    <row r="384" ht="14.25" spans="1:7">
      <c r="A384" s="50">
        <v>382</v>
      </c>
      <c r="B384" s="50" t="s">
        <v>495</v>
      </c>
      <c r="C384" s="34" t="s">
        <v>476</v>
      </c>
      <c r="D384" s="33" t="s">
        <v>35</v>
      </c>
      <c r="E384" s="162" t="s">
        <v>495</v>
      </c>
      <c r="F384" s="33">
        <v>20</v>
      </c>
      <c r="G384" s="33"/>
    </row>
    <row r="385" ht="14.25" spans="1:7">
      <c r="A385" s="50">
        <v>383</v>
      </c>
      <c r="B385" s="50" t="s">
        <v>496</v>
      </c>
      <c r="C385" s="34" t="s">
        <v>476</v>
      </c>
      <c r="D385" s="33" t="s">
        <v>497</v>
      </c>
      <c r="E385" s="162" t="s">
        <v>496</v>
      </c>
      <c r="F385" s="33">
        <v>20</v>
      </c>
      <c r="G385" s="33"/>
    </row>
    <row r="386" ht="14.25" spans="1:7">
      <c r="A386" s="50">
        <v>384</v>
      </c>
      <c r="B386" s="50" t="s">
        <v>498</v>
      </c>
      <c r="C386" s="34" t="s">
        <v>476</v>
      </c>
      <c r="D386" s="33" t="s">
        <v>55</v>
      </c>
      <c r="E386" s="162" t="s">
        <v>498</v>
      </c>
      <c r="F386" s="33">
        <v>20</v>
      </c>
      <c r="G386" s="33"/>
    </row>
    <row r="387" ht="14.25" spans="1:7">
      <c r="A387" s="50">
        <v>385</v>
      </c>
      <c r="B387" s="50" t="s">
        <v>499</v>
      </c>
      <c r="C387" s="34" t="s">
        <v>476</v>
      </c>
      <c r="D387" s="33" t="s">
        <v>102</v>
      </c>
      <c r="E387" s="162" t="s">
        <v>499</v>
      </c>
      <c r="F387" s="33">
        <v>20</v>
      </c>
      <c r="G387" s="33"/>
    </row>
    <row r="388" ht="14.25" spans="1:7">
      <c r="A388" s="50">
        <v>386</v>
      </c>
      <c r="B388" s="50" t="s">
        <v>500</v>
      </c>
      <c r="C388" s="34" t="s">
        <v>476</v>
      </c>
      <c r="D388" s="33" t="s">
        <v>35</v>
      </c>
      <c r="E388" s="162" t="s">
        <v>500</v>
      </c>
      <c r="F388" s="33">
        <v>20</v>
      </c>
      <c r="G388" s="33"/>
    </row>
    <row r="389" ht="14.25" spans="1:7">
      <c r="A389" s="50">
        <v>387</v>
      </c>
      <c r="B389" s="50" t="s">
        <v>501</v>
      </c>
      <c r="C389" s="34" t="s">
        <v>476</v>
      </c>
      <c r="D389" s="33" t="s">
        <v>91</v>
      </c>
      <c r="E389" s="162" t="s">
        <v>501</v>
      </c>
      <c r="F389" s="33">
        <v>20</v>
      </c>
      <c r="G389" s="33"/>
    </row>
    <row r="390" ht="14.25" spans="1:7">
      <c r="A390" s="50">
        <v>388</v>
      </c>
      <c r="B390" s="50" t="s">
        <v>502</v>
      </c>
      <c r="C390" s="34" t="s">
        <v>476</v>
      </c>
      <c r="D390" s="33" t="s">
        <v>13</v>
      </c>
      <c r="E390" s="162" t="s">
        <v>502</v>
      </c>
      <c r="F390" s="33">
        <v>20</v>
      </c>
      <c r="G390" s="33"/>
    </row>
    <row r="391" ht="14.25" spans="1:7">
      <c r="A391" s="50">
        <v>389</v>
      </c>
      <c r="B391" s="50" t="s">
        <v>503</v>
      </c>
      <c r="C391" s="34" t="s">
        <v>476</v>
      </c>
      <c r="D391" s="33" t="s">
        <v>65</v>
      </c>
      <c r="E391" s="162" t="s">
        <v>503</v>
      </c>
      <c r="F391" s="33">
        <v>20</v>
      </c>
      <c r="G391" s="33"/>
    </row>
    <row r="392" ht="14.25" spans="1:7">
      <c r="A392" s="50">
        <v>390</v>
      </c>
      <c r="B392" s="50" t="s">
        <v>504</v>
      </c>
      <c r="C392" s="34" t="s">
        <v>476</v>
      </c>
      <c r="D392" s="33" t="s">
        <v>25</v>
      </c>
      <c r="E392" s="162" t="s">
        <v>504</v>
      </c>
      <c r="F392" s="33">
        <v>20</v>
      </c>
      <c r="G392" s="33"/>
    </row>
    <row r="393" ht="14.25" spans="1:7">
      <c r="A393" s="50">
        <v>391</v>
      </c>
      <c r="B393" s="132" t="s">
        <v>505</v>
      </c>
      <c r="C393" s="177" t="s">
        <v>506</v>
      </c>
      <c r="D393" s="33" t="s">
        <v>177</v>
      </c>
      <c r="E393" s="133" t="s">
        <v>505</v>
      </c>
      <c r="F393" s="132">
        <v>20</v>
      </c>
      <c r="G393" s="33"/>
    </row>
    <row r="394" ht="14.25" spans="1:7">
      <c r="A394" s="50">
        <v>392</v>
      </c>
      <c r="B394" s="132" t="s">
        <v>507</v>
      </c>
      <c r="C394" s="177" t="s">
        <v>506</v>
      </c>
      <c r="D394" s="33" t="s">
        <v>306</v>
      </c>
      <c r="E394" s="133" t="s">
        <v>507</v>
      </c>
      <c r="F394" s="132">
        <v>20</v>
      </c>
      <c r="G394" s="33"/>
    </row>
    <row r="395" ht="14.25" spans="1:7">
      <c r="A395" s="50">
        <v>393</v>
      </c>
      <c r="B395" s="50" t="s">
        <v>508</v>
      </c>
      <c r="C395" s="34" t="s">
        <v>506</v>
      </c>
      <c r="D395" s="33" t="s">
        <v>209</v>
      </c>
      <c r="E395" s="162" t="s">
        <v>508</v>
      </c>
      <c r="F395" s="33">
        <v>20</v>
      </c>
      <c r="G395" s="33"/>
    </row>
    <row r="396" ht="14.25" spans="1:7">
      <c r="A396" s="50">
        <v>394</v>
      </c>
      <c r="B396" s="132" t="s">
        <v>509</v>
      </c>
      <c r="C396" s="34" t="s">
        <v>510</v>
      </c>
      <c r="D396" s="33" t="s">
        <v>44</v>
      </c>
      <c r="E396" s="133" t="s">
        <v>509</v>
      </c>
      <c r="F396" s="33">
        <v>20</v>
      </c>
      <c r="G396" s="33"/>
    </row>
    <row r="397" ht="14.25" spans="1:7">
      <c r="A397" s="50">
        <v>395</v>
      </c>
      <c r="B397" s="33" t="s">
        <v>511</v>
      </c>
      <c r="C397" s="34" t="s">
        <v>512</v>
      </c>
      <c r="D397" s="33" t="s">
        <v>16</v>
      </c>
      <c r="E397" s="153" t="s">
        <v>511</v>
      </c>
      <c r="F397" s="33">
        <v>20</v>
      </c>
      <c r="G397" s="33"/>
    </row>
    <row r="398" ht="14.25" spans="1:7">
      <c r="A398" s="50">
        <v>396</v>
      </c>
      <c r="B398" s="30" t="s">
        <v>513</v>
      </c>
      <c r="C398" s="31" t="s">
        <v>235</v>
      </c>
      <c r="D398" s="33" t="s">
        <v>259</v>
      </c>
      <c r="E398" s="151" t="s">
        <v>513</v>
      </c>
      <c r="F398" s="30" t="s">
        <v>514</v>
      </c>
      <c r="G398" s="30"/>
    </row>
    <row r="399" ht="14.25" spans="1:7">
      <c r="A399" s="50">
        <v>397</v>
      </c>
      <c r="B399" s="33" t="s">
        <v>515</v>
      </c>
      <c r="C399" s="31" t="s">
        <v>235</v>
      </c>
      <c r="D399" s="33" t="s">
        <v>19</v>
      </c>
      <c r="E399" s="153" t="s">
        <v>515</v>
      </c>
      <c r="F399" s="33">
        <v>20</v>
      </c>
      <c r="G399" s="30"/>
    </row>
    <row r="400" ht="14.25" spans="1:7">
      <c r="A400" s="50">
        <v>398</v>
      </c>
      <c r="B400" s="30" t="s">
        <v>516</v>
      </c>
      <c r="C400" s="31" t="s">
        <v>235</v>
      </c>
      <c r="D400" s="33" t="s">
        <v>469</v>
      </c>
      <c r="E400" s="151" t="s">
        <v>516</v>
      </c>
      <c r="F400" s="30" t="s">
        <v>514</v>
      </c>
      <c r="G400" s="30"/>
    </row>
    <row r="401" ht="14.25" spans="1:7">
      <c r="A401" s="50">
        <v>399</v>
      </c>
      <c r="B401" s="33" t="s">
        <v>517</v>
      </c>
      <c r="C401" s="31" t="s">
        <v>235</v>
      </c>
      <c r="D401" s="33" t="s">
        <v>452</v>
      </c>
      <c r="E401" s="153" t="s">
        <v>517</v>
      </c>
      <c r="F401" s="33">
        <v>20</v>
      </c>
      <c r="G401" s="33"/>
    </row>
    <row r="402" ht="14.25" spans="1:7">
      <c r="A402" s="50">
        <v>400</v>
      </c>
      <c r="B402" s="30" t="s">
        <v>518</v>
      </c>
      <c r="C402" s="31" t="s">
        <v>235</v>
      </c>
      <c r="D402" s="33" t="s">
        <v>48</v>
      </c>
      <c r="E402" s="151" t="s">
        <v>518</v>
      </c>
      <c r="F402" s="30" t="s">
        <v>514</v>
      </c>
      <c r="G402" s="33"/>
    </row>
    <row r="403" ht="14.25" spans="1:7">
      <c r="A403" s="50">
        <v>401</v>
      </c>
      <c r="B403" s="33" t="s">
        <v>519</v>
      </c>
      <c r="C403" s="31" t="s">
        <v>270</v>
      </c>
      <c r="D403" s="33" t="s">
        <v>27</v>
      </c>
      <c r="E403" s="153" t="s">
        <v>519</v>
      </c>
      <c r="F403" s="33">
        <v>20</v>
      </c>
      <c r="G403" s="33"/>
    </row>
    <row r="404" ht="14.25" spans="1:7">
      <c r="A404" s="50">
        <v>402</v>
      </c>
      <c r="B404" s="30" t="s">
        <v>520</v>
      </c>
      <c r="C404" s="31" t="s">
        <v>18</v>
      </c>
      <c r="D404" s="33" t="s">
        <v>521</v>
      </c>
      <c r="E404" s="151" t="s">
        <v>520</v>
      </c>
      <c r="F404" s="30" t="s">
        <v>514</v>
      </c>
      <c r="G404" s="30" t="s">
        <v>522</v>
      </c>
    </row>
    <row r="405" ht="14.25" spans="1:7">
      <c r="A405" s="50">
        <v>403</v>
      </c>
      <c r="B405" s="30" t="s">
        <v>523</v>
      </c>
      <c r="C405" s="31" t="s">
        <v>98</v>
      </c>
      <c r="D405" s="33" t="s">
        <v>521</v>
      </c>
      <c r="E405" s="151" t="s">
        <v>523</v>
      </c>
      <c r="F405" s="30" t="s">
        <v>514</v>
      </c>
      <c r="G405" s="30" t="s">
        <v>522</v>
      </c>
    </row>
    <row r="406" ht="14.25" spans="1:7">
      <c r="A406" s="50">
        <v>404</v>
      </c>
      <c r="B406" s="30" t="s">
        <v>524</v>
      </c>
      <c r="C406" s="31" t="s">
        <v>368</v>
      </c>
      <c r="D406" s="30" t="s">
        <v>75</v>
      </c>
      <c r="E406" s="151" t="s">
        <v>524</v>
      </c>
      <c r="F406" s="30" t="s">
        <v>514</v>
      </c>
      <c r="G406" s="30" t="s">
        <v>522</v>
      </c>
    </row>
    <row r="407" ht="14.25" spans="1:7">
      <c r="A407" s="50">
        <v>405</v>
      </c>
      <c r="B407" s="30" t="s">
        <v>525</v>
      </c>
      <c r="C407" s="31" t="s">
        <v>368</v>
      </c>
      <c r="D407" s="30" t="s">
        <v>148</v>
      </c>
      <c r="E407" s="151" t="s">
        <v>525</v>
      </c>
      <c r="F407" s="30" t="s">
        <v>514</v>
      </c>
      <c r="G407" s="30" t="s">
        <v>522</v>
      </c>
    </row>
  </sheetData>
  <mergeCells count="1">
    <mergeCell ref="A1:G1"/>
  </mergeCells>
  <conditionalFormatting sqref="B2">
    <cfRule type="duplicateValues" dxfId="0" priority="18"/>
  </conditionalFormatting>
  <conditionalFormatting sqref="E79">
    <cfRule type="duplicateValues" dxfId="0" priority="6"/>
  </conditionalFormatting>
  <conditionalFormatting sqref="E131">
    <cfRule type="duplicateValues" dxfId="0" priority="7"/>
  </conditionalFormatting>
  <conditionalFormatting sqref="E254">
    <cfRule type="duplicateValues" dxfId="0" priority="8"/>
  </conditionalFormatting>
  <conditionalFormatting sqref="E352">
    <cfRule type="duplicateValues" dxfId="0" priority="16"/>
  </conditionalFormatting>
  <conditionalFormatting sqref="E353">
    <cfRule type="duplicateValues" dxfId="0" priority="15"/>
  </conditionalFormatting>
  <conditionalFormatting sqref="E354">
    <cfRule type="duplicateValues" dxfId="0" priority="14"/>
  </conditionalFormatting>
  <conditionalFormatting sqref="B356">
    <cfRule type="duplicateValues" dxfId="0" priority="12"/>
  </conditionalFormatting>
  <conditionalFormatting sqref="E356">
    <cfRule type="duplicateValues" dxfId="0" priority="11"/>
  </conditionalFormatting>
  <conditionalFormatting sqref="B359">
    <cfRule type="duplicateValues" dxfId="0" priority="9"/>
  </conditionalFormatting>
  <conditionalFormatting sqref="E399">
    <cfRule type="duplicateValues" dxfId="0" priority="3"/>
  </conditionalFormatting>
  <conditionalFormatting sqref="E401">
    <cfRule type="duplicateValues" dxfId="0" priority="2"/>
  </conditionalFormatting>
  <conditionalFormatting sqref="E403">
    <cfRule type="duplicateValues" dxfId="0" priority="1"/>
  </conditionalFormatting>
  <conditionalFormatting sqref="B352:B354">
    <cfRule type="duplicateValues" dxfId="0" priority="17"/>
  </conditionalFormatting>
  <conditionalFormatting sqref="B360:B361">
    <cfRule type="duplicateValues" dxfId="0" priority="5"/>
  </conditionalFormatting>
  <conditionalFormatting sqref="B1:B354 B393 B397 B399 B401 B403">
    <cfRule type="duplicateValues" dxfId="0" priority="13"/>
  </conditionalFormatting>
  <conditionalFormatting sqref="B1:B358 B393 B397 B399 B401 B403">
    <cfRule type="duplicateValues" dxfId="0" priority="10"/>
  </conditionalFormatting>
  <conditionalFormatting sqref="B1:B393 B397 B399 B401 B403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6"/>
  <sheetViews>
    <sheetView topLeftCell="A377" workbookViewId="0">
      <selection activeCell="A1" sqref="A1:H1"/>
    </sheetView>
  </sheetViews>
  <sheetFormatPr defaultColWidth="9.06666666666667" defaultRowHeight="13.5" outlineLevelCol="7"/>
  <sheetData>
    <row r="1" ht="23.25" spans="1:8">
      <c r="A1" s="116" t="s">
        <v>526</v>
      </c>
      <c r="B1" s="117"/>
      <c r="C1" s="117"/>
      <c r="D1" s="117"/>
      <c r="E1" s="117"/>
      <c r="F1" s="117"/>
      <c r="G1" s="117"/>
      <c r="H1" s="117"/>
    </row>
    <row r="2" s="39" customFormat="1" ht="14.25" spans="1:8">
      <c r="A2" s="118" t="s">
        <v>1</v>
      </c>
      <c r="B2" s="118" t="s">
        <v>2</v>
      </c>
      <c r="C2" s="118" t="s">
        <v>3</v>
      </c>
      <c r="D2" s="118" t="s">
        <v>4</v>
      </c>
      <c r="E2" s="118" t="s">
        <v>5</v>
      </c>
      <c r="F2" s="119" t="s">
        <v>6</v>
      </c>
      <c r="G2" s="119" t="s">
        <v>527</v>
      </c>
      <c r="H2" s="118" t="s">
        <v>7</v>
      </c>
    </row>
    <row r="3" ht="14.25" spans="1:8">
      <c r="A3" s="120">
        <v>1</v>
      </c>
      <c r="B3" s="121" t="s">
        <v>528</v>
      </c>
      <c r="C3" s="121" t="s">
        <v>529</v>
      </c>
      <c r="D3" s="122" t="s">
        <v>530</v>
      </c>
      <c r="E3" s="123" t="s">
        <v>528</v>
      </c>
      <c r="F3" s="124">
        <v>20</v>
      </c>
      <c r="G3" s="124">
        <v>20</v>
      </c>
      <c r="H3" s="121"/>
    </row>
    <row r="4" ht="14.25" spans="1:8">
      <c r="A4" s="120">
        <v>2</v>
      </c>
      <c r="B4" s="121" t="s">
        <v>531</v>
      </c>
      <c r="C4" s="121" t="s">
        <v>529</v>
      </c>
      <c r="D4" s="122" t="s">
        <v>532</v>
      </c>
      <c r="E4" s="123" t="s">
        <v>531</v>
      </c>
      <c r="F4" s="124">
        <v>20</v>
      </c>
      <c r="G4" s="124">
        <v>20</v>
      </c>
      <c r="H4" s="121"/>
    </row>
    <row r="5" ht="14.25" spans="1:8">
      <c r="A5" s="120">
        <v>3</v>
      </c>
      <c r="B5" s="121" t="s">
        <v>533</v>
      </c>
      <c r="C5" s="121" t="s">
        <v>529</v>
      </c>
      <c r="D5" s="122" t="s">
        <v>534</v>
      </c>
      <c r="E5" s="123" t="s">
        <v>533</v>
      </c>
      <c r="F5" s="124">
        <v>20</v>
      </c>
      <c r="G5" s="124">
        <v>20</v>
      </c>
      <c r="H5" s="121"/>
    </row>
    <row r="6" ht="14.25" spans="1:8">
      <c r="A6" s="120">
        <v>4</v>
      </c>
      <c r="B6" s="121" t="s">
        <v>535</v>
      </c>
      <c r="C6" s="121" t="s">
        <v>529</v>
      </c>
      <c r="D6" s="122" t="s">
        <v>536</v>
      </c>
      <c r="E6" s="123" t="s">
        <v>535</v>
      </c>
      <c r="F6" s="124">
        <v>20</v>
      </c>
      <c r="G6" s="124">
        <v>20</v>
      </c>
      <c r="H6" s="121"/>
    </row>
    <row r="7" ht="14.25" spans="1:8">
      <c r="A7" s="120">
        <v>5</v>
      </c>
      <c r="B7" s="121" t="s">
        <v>537</v>
      </c>
      <c r="C7" s="121" t="s">
        <v>529</v>
      </c>
      <c r="D7" s="122" t="s">
        <v>538</v>
      </c>
      <c r="E7" s="123" t="s">
        <v>537</v>
      </c>
      <c r="F7" s="124">
        <v>20</v>
      </c>
      <c r="G7" s="124">
        <v>20</v>
      </c>
      <c r="H7" s="121"/>
    </row>
    <row r="8" ht="14.25" spans="1:8">
      <c r="A8" s="120">
        <v>6</v>
      </c>
      <c r="B8" s="121" t="s">
        <v>539</v>
      </c>
      <c r="C8" s="121" t="s">
        <v>529</v>
      </c>
      <c r="D8" s="122" t="s">
        <v>540</v>
      </c>
      <c r="E8" s="123" t="s">
        <v>539</v>
      </c>
      <c r="F8" s="124">
        <v>20</v>
      </c>
      <c r="G8" s="124">
        <v>20</v>
      </c>
      <c r="H8" s="121"/>
    </row>
    <row r="9" ht="14.25" spans="1:8">
      <c r="A9" s="120">
        <v>7</v>
      </c>
      <c r="B9" s="121" t="s">
        <v>541</v>
      </c>
      <c r="C9" s="121" t="s">
        <v>529</v>
      </c>
      <c r="D9" s="122" t="s">
        <v>542</v>
      </c>
      <c r="E9" s="123" t="s">
        <v>541</v>
      </c>
      <c r="F9" s="124">
        <v>20</v>
      </c>
      <c r="G9" s="124">
        <v>20</v>
      </c>
      <c r="H9" s="121"/>
    </row>
    <row r="10" ht="14.25" spans="1:8">
      <c r="A10" s="120">
        <v>8</v>
      </c>
      <c r="B10" s="121" t="s">
        <v>543</v>
      </c>
      <c r="C10" s="121" t="s">
        <v>529</v>
      </c>
      <c r="D10" s="122" t="s">
        <v>534</v>
      </c>
      <c r="E10" s="123" t="s">
        <v>543</v>
      </c>
      <c r="F10" s="124">
        <v>20</v>
      </c>
      <c r="G10" s="124">
        <v>20</v>
      </c>
      <c r="H10" s="121"/>
    </row>
    <row r="11" ht="14.25" spans="1:8">
      <c r="A11" s="120">
        <v>9</v>
      </c>
      <c r="B11" s="121" t="s">
        <v>544</v>
      </c>
      <c r="C11" s="121" t="s">
        <v>529</v>
      </c>
      <c r="D11" s="122" t="s">
        <v>545</v>
      </c>
      <c r="E11" s="123" t="s">
        <v>544</v>
      </c>
      <c r="F11" s="124">
        <v>20</v>
      </c>
      <c r="G11" s="124">
        <v>20</v>
      </c>
      <c r="H11" s="121"/>
    </row>
    <row r="12" ht="14.25" spans="1:8">
      <c r="A12" s="120">
        <v>10</v>
      </c>
      <c r="B12" s="121" t="s">
        <v>458</v>
      </c>
      <c r="C12" s="121" t="s">
        <v>529</v>
      </c>
      <c r="D12" s="122" t="s">
        <v>546</v>
      </c>
      <c r="E12" s="123" t="s">
        <v>458</v>
      </c>
      <c r="F12" s="124">
        <v>20</v>
      </c>
      <c r="G12" s="124">
        <v>20</v>
      </c>
      <c r="H12" s="121"/>
    </row>
    <row r="13" ht="14.25" spans="1:8">
      <c r="A13" s="120">
        <v>11</v>
      </c>
      <c r="B13" s="121" t="s">
        <v>547</v>
      </c>
      <c r="C13" s="121" t="s">
        <v>529</v>
      </c>
      <c r="D13" s="122" t="s">
        <v>548</v>
      </c>
      <c r="E13" s="123" t="s">
        <v>547</v>
      </c>
      <c r="F13" s="124">
        <v>20</v>
      </c>
      <c r="G13" s="124">
        <v>20</v>
      </c>
      <c r="H13" s="121"/>
    </row>
    <row r="14" ht="14.25" spans="1:8">
      <c r="A14" s="120">
        <v>12</v>
      </c>
      <c r="B14" s="121" t="s">
        <v>549</v>
      </c>
      <c r="C14" s="121" t="s">
        <v>529</v>
      </c>
      <c r="D14" s="122" t="s">
        <v>550</v>
      </c>
      <c r="E14" s="123" t="s">
        <v>549</v>
      </c>
      <c r="F14" s="124">
        <v>20</v>
      </c>
      <c r="G14" s="124">
        <v>20</v>
      </c>
      <c r="H14" s="121"/>
    </row>
    <row r="15" ht="14.25" spans="1:8">
      <c r="A15" s="120">
        <v>13</v>
      </c>
      <c r="B15" s="121" t="s">
        <v>551</v>
      </c>
      <c r="C15" s="121" t="s">
        <v>529</v>
      </c>
      <c r="D15" s="122" t="s">
        <v>552</v>
      </c>
      <c r="E15" s="123" t="s">
        <v>551</v>
      </c>
      <c r="F15" s="124">
        <v>20</v>
      </c>
      <c r="G15" s="124">
        <v>20</v>
      </c>
      <c r="H15" s="121"/>
    </row>
    <row r="16" ht="14.25" spans="1:8">
      <c r="A16" s="120">
        <v>14</v>
      </c>
      <c r="B16" s="121" t="s">
        <v>553</v>
      </c>
      <c r="C16" s="121" t="s">
        <v>529</v>
      </c>
      <c r="D16" s="122" t="s">
        <v>554</v>
      </c>
      <c r="E16" s="123" t="s">
        <v>553</v>
      </c>
      <c r="F16" s="124">
        <v>20</v>
      </c>
      <c r="G16" s="124">
        <v>20</v>
      </c>
      <c r="H16" s="121"/>
    </row>
    <row r="17" ht="14.25" spans="1:8">
      <c r="A17" s="120">
        <v>15</v>
      </c>
      <c r="B17" s="121" t="s">
        <v>555</v>
      </c>
      <c r="C17" s="121" t="s">
        <v>529</v>
      </c>
      <c r="D17" s="122" t="s">
        <v>556</v>
      </c>
      <c r="E17" s="123" t="s">
        <v>555</v>
      </c>
      <c r="F17" s="124">
        <v>20</v>
      </c>
      <c r="G17" s="124">
        <v>20</v>
      </c>
      <c r="H17" s="121"/>
    </row>
    <row r="18" ht="14.25" spans="1:8">
      <c r="A18" s="120">
        <v>16</v>
      </c>
      <c r="B18" s="121" t="s">
        <v>557</v>
      </c>
      <c r="C18" s="121" t="s">
        <v>529</v>
      </c>
      <c r="D18" s="122" t="s">
        <v>558</v>
      </c>
      <c r="E18" s="123" t="s">
        <v>557</v>
      </c>
      <c r="F18" s="124">
        <v>20</v>
      </c>
      <c r="G18" s="124">
        <v>20</v>
      </c>
      <c r="H18" s="121"/>
    </row>
    <row r="19" ht="14.25" spans="1:8">
      <c r="A19" s="120">
        <v>17</v>
      </c>
      <c r="B19" s="121" t="s">
        <v>559</v>
      </c>
      <c r="C19" s="121" t="s">
        <v>529</v>
      </c>
      <c r="D19" s="122" t="s">
        <v>560</v>
      </c>
      <c r="E19" s="123" t="s">
        <v>559</v>
      </c>
      <c r="F19" s="124">
        <v>20</v>
      </c>
      <c r="G19" s="124">
        <v>20</v>
      </c>
      <c r="H19" s="121"/>
    </row>
    <row r="20" ht="14.25" spans="1:8">
      <c r="A20" s="120">
        <v>18</v>
      </c>
      <c r="B20" s="121" t="s">
        <v>561</v>
      </c>
      <c r="C20" s="121" t="s">
        <v>529</v>
      </c>
      <c r="D20" s="122" t="s">
        <v>562</v>
      </c>
      <c r="E20" s="123" t="s">
        <v>561</v>
      </c>
      <c r="F20" s="124">
        <v>20</v>
      </c>
      <c r="G20" s="124">
        <v>20</v>
      </c>
      <c r="H20" s="121"/>
    </row>
    <row r="21" ht="14.25" spans="1:8">
      <c r="A21" s="120">
        <v>19</v>
      </c>
      <c r="B21" s="121" t="s">
        <v>563</v>
      </c>
      <c r="C21" s="121" t="s">
        <v>529</v>
      </c>
      <c r="D21" s="122" t="s">
        <v>564</v>
      </c>
      <c r="E21" s="123" t="s">
        <v>563</v>
      </c>
      <c r="F21" s="124">
        <v>20</v>
      </c>
      <c r="G21" s="124">
        <v>20</v>
      </c>
      <c r="H21" s="121"/>
    </row>
    <row r="22" ht="14.25" spans="1:8">
      <c r="A22" s="120">
        <v>20</v>
      </c>
      <c r="B22" s="121" t="s">
        <v>565</v>
      </c>
      <c r="C22" s="121" t="s">
        <v>529</v>
      </c>
      <c r="D22" s="122" t="s">
        <v>566</v>
      </c>
      <c r="E22" s="123" t="s">
        <v>565</v>
      </c>
      <c r="F22" s="124">
        <v>20</v>
      </c>
      <c r="G22" s="124">
        <v>20</v>
      </c>
      <c r="H22" s="121"/>
    </row>
    <row r="23" ht="14.25" spans="1:8">
      <c r="A23" s="120">
        <v>21</v>
      </c>
      <c r="B23" s="121" t="s">
        <v>567</v>
      </c>
      <c r="C23" s="121" t="s">
        <v>529</v>
      </c>
      <c r="D23" s="122" t="s">
        <v>568</v>
      </c>
      <c r="E23" s="123" t="s">
        <v>567</v>
      </c>
      <c r="F23" s="124">
        <v>20</v>
      </c>
      <c r="G23" s="124">
        <v>20</v>
      </c>
      <c r="H23" s="121"/>
    </row>
    <row r="24" ht="14.25" spans="1:8">
      <c r="A24" s="120">
        <v>22</v>
      </c>
      <c r="B24" s="121" t="s">
        <v>569</v>
      </c>
      <c r="C24" s="121" t="s">
        <v>529</v>
      </c>
      <c r="D24" s="122" t="s">
        <v>570</v>
      </c>
      <c r="E24" s="123" t="s">
        <v>569</v>
      </c>
      <c r="F24" s="124">
        <v>20</v>
      </c>
      <c r="G24" s="124">
        <v>20</v>
      </c>
      <c r="H24" s="121"/>
    </row>
    <row r="25" ht="14.25" spans="1:8">
      <c r="A25" s="120">
        <v>23</v>
      </c>
      <c r="B25" s="121" t="s">
        <v>571</v>
      </c>
      <c r="C25" s="121" t="s">
        <v>529</v>
      </c>
      <c r="D25" s="122" t="s">
        <v>572</v>
      </c>
      <c r="E25" s="123" t="s">
        <v>571</v>
      </c>
      <c r="F25" s="124">
        <v>20</v>
      </c>
      <c r="G25" s="124">
        <v>20</v>
      </c>
      <c r="H25" s="121"/>
    </row>
    <row r="26" ht="14.25" spans="1:8">
      <c r="A26" s="120">
        <v>24</v>
      </c>
      <c r="B26" s="121" t="s">
        <v>573</v>
      </c>
      <c r="C26" s="121" t="s">
        <v>529</v>
      </c>
      <c r="D26" s="122" t="s">
        <v>570</v>
      </c>
      <c r="E26" s="123" t="s">
        <v>573</v>
      </c>
      <c r="F26" s="124">
        <v>20</v>
      </c>
      <c r="G26" s="124">
        <v>20</v>
      </c>
      <c r="H26" s="121"/>
    </row>
    <row r="27" ht="14.25" spans="1:8">
      <c r="A27" s="120">
        <v>25</v>
      </c>
      <c r="B27" s="121" t="s">
        <v>574</v>
      </c>
      <c r="C27" s="121" t="s">
        <v>529</v>
      </c>
      <c r="D27" s="122" t="s">
        <v>575</v>
      </c>
      <c r="E27" s="123" t="s">
        <v>574</v>
      </c>
      <c r="F27" s="124">
        <v>20</v>
      </c>
      <c r="G27" s="124">
        <v>20</v>
      </c>
      <c r="H27" s="121"/>
    </row>
    <row r="28" ht="14.25" spans="1:8">
      <c r="A28" s="120">
        <v>26</v>
      </c>
      <c r="B28" s="121" t="s">
        <v>576</v>
      </c>
      <c r="C28" s="121" t="s">
        <v>529</v>
      </c>
      <c r="D28" s="122" t="s">
        <v>577</v>
      </c>
      <c r="E28" s="123" t="s">
        <v>576</v>
      </c>
      <c r="F28" s="124">
        <v>20</v>
      </c>
      <c r="G28" s="124">
        <v>20</v>
      </c>
      <c r="H28" s="121"/>
    </row>
    <row r="29" ht="14.25" spans="1:8">
      <c r="A29" s="120">
        <v>27</v>
      </c>
      <c r="B29" s="121" t="s">
        <v>578</v>
      </c>
      <c r="C29" s="121" t="s">
        <v>529</v>
      </c>
      <c r="D29" s="122" t="s">
        <v>579</v>
      </c>
      <c r="E29" s="123" t="s">
        <v>578</v>
      </c>
      <c r="F29" s="124">
        <v>20</v>
      </c>
      <c r="G29" s="124">
        <v>20</v>
      </c>
      <c r="H29" s="121"/>
    </row>
    <row r="30" ht="14.25" spans="1:8">
      <c r="A30" s="120">
        <v>28</v>
      </c>
      <c r="B30" s="121" t="s">
        <v>580</v>
      </c>
      <c r="C30" s="121" t="s">
        <v>529</v>
      </c>
      <c r="D30" s="122" t="s">
        <v>581</v>
      </c>
      <c r="E30" s="123" t="s">
        <v>580</v>
      </c>
      <c r="F30" s="124">
        <v>20</v>
      </c>
      <c r="G30" s="124">
        <v>20</v>
      </c>
      <c r="H30" s="121"/>
    </row>
    <row r="31" ht="14.25" spans="1:8">
      <c r="A31" s="120">
        <v>29</v>
      </c>
      <c r="B31" s="121" t="s">
        <v>582</v>
      </c>
      <c r="C31" s="121" t="s">
        <v>529</v>
      </c>
      <c r="D31" s="122" t="s">
        <v>581</v>
      </c>
      <c r="E31" s="123" t="s">
        <v>582</v>
      </c>
      <c r="F31" s="124">
        <v>20</v>
      </c>
      <c r="G31" s="124">
        <v>20</v>
      </c>
      <c r="H31" s="121"/>
    </row>
    <row r="32" ht="14.25" spans="1:8">
      <c r="A32" s="120">
        <v>30</v>
      </c>
      <c r="B32" s="121" t="s">
        <v>583</v>
      </c>
      <c r="C32" s="121" t="s">
        <v>529</v>
      </c>
      <c r="D32" s="122" t="s">
        <v>584</v>
      </c>
      <c r="E32" s="123" t="s">
        <v>583</v>
      </c>
      <c r="F32" s="124">
        <v>20</v>
      </c>
      <c r="G32" s="124">
        <v>20</v>
      </c>
      <c r="H32" s="121"/>
    </row>
    <row r="33" ht="14.25" spans="1:8">
      <c r="A33" s="120">
        <v>31</v>
      </c>
      <c r="B33" s="121" t="s">
        <v>585</v>
      </c>
      <c r="C33" s="121" t="s">
        <v>529</v>
      </c>
      <c r="D33" s="122" t="s">
        <v>586</v>
      </c>
      <c r="E33" s="123" t="s">
        <v>585</v>
      </c>
      <c r="F33" s="124">
        <v>20</v>
      </c>
      <c r="G33" s="124">
        <v>20</v>
      </c>
      <c r="H33" s="121"/>
    </row>
    <row r="34" ht="14.25" spans="1:8">
      <c r="A34" s="120">
        <v>32</v>
      </c>
      <c r="B34" s="121" t="s">
        <v>587</v>
      </c>
      <c r="C34" s="121" t="s">
        <v>529</v>
      </c>
      <c r="D34" s="122" t="s">
        <v>581</v>
      </c>
      <c r="E34" s="123" t="s">
        <v>587</v>
      </c>
      <c r="F34" s="124">
        <v>20</v>
      </c>
      <c r="G34" s="124">
        <v>20</v>
      </c>
      <c r="H34" s="121"/>
    </row>
    <row r="35" ht="14.25" spans="1:8">
      <c r="A35" s="120">
        <v>33</v>
      </c>
      <c r="B35" s="121" t="s">
        <v>588</v>
      </c>
      <c r="C35" s="121" t="s">
        <v>529</v>
      </c>
      <c r="D35" s="122" t="s">
        <v>589</v>
      </c>
      <c r="E35" s="123" t="s">
        <v>588</v>
      </c>
      <c r="F35" s="124">
        <v>20</v>
      </c>
      <c r="G35" s="124">
        <v>20</v>
      </c>
      <c r="H35" s="121"/>
    </row>
    <row r="36" ht="14.25" spans="1:8">
      <c r="A36" s="120">
        <v>34</v>
      </c>
      <c r="B36" s="121" t="s">
        <v>590</v>
      </c>
      <c r="C36" s="121" t="s">
        <v>529</v>
      </c>
      <c r="D36" s="122" t="s">
        <v>591</v>
      </c>
      <c r="E36" s="123" t="s">
        <v>590</v>
      </c>
      <c r="F36" s="124">
        <v>20</v>
      </c>
      <c r="G36" s="124">
        <v>20</v>
      </c>
      <c r="H36" s="121"/>
    </row>
    <row r="37" ht="14.25" spans="1:8">
      <c r="A37" s="120">
        <v>35</v>
      </c>
      <c r="B37" s="121" t="s">
        <v>592</v>
      </c>
      <c r="C37" s="121" t="s">
        <v>529</v>
      </c>
      <c r="D37" s="122" t="s">
        <v>593</v>
      </c>
      <c r="E37" s="123" t="s">
        <v>592</v>
      </c>
      <c r="F37" s="124">
        <v>20</v>
      </c>
      <c r="G37" s="124">
        <v>20</v>
      </c>
      <c r="H37" s="121"/>
    </row>
    <row r="38" ht="14.25" spans="1:8">
      <c r="A38" s="120">
        <v>36</v>
      </c>
      <c r="B38" s="121" t="s">
        <v>594</v>
      </c>
      <c r="C38" s="121" t="s">
        <v>529</v>
      </c>
      <c r="D38" s="122" t="s">
        <v>532</v>
      </c>
      <c r="E38" s="123" t="s">
        <v>594</v>
      </c>
      <c r="F38" s="124">
        <v>20</v>
      </c>
      <c r="G38" s="124">
        <v>20</v>
      </c>
      <c r="H38" s="121"/>
    </row>
    <row r="39" ht="14.25" spans="1:8">
      <c r="A39" s="120">
        <v>37</v>
      </c>
      <c r="B39" s="121" t="s">
        <v>595</v>
      </c>
      <c r="C39" s="121" t="s">
        <v>529</v>
      </c>
      <c r="D39" s="122" t="s">
        <v>596</v>
      </c>
      <c r="E39" s="123" t="s">
        <v>595</v>
      </c>
      <c r="F39" s="124">
        <v>20</v>
      </c>
      <c r="G39" s="124">
        <v>20</v>
      </c>
      <c r="H39" s="121"/>
    </row>
    <row r="40" ht="14.25" spans="1:8">
      <c r="A40" s="120">
        <v>38</v>
      </c>
      <c r="B40" s="121" t="s">
        <v>597</v>
      </c>
      <c r="C40" s="120" t="s">
        <v>529</v>
      </c>
      <c r="D40" s="122" t="s">
        <v>540</v>
      </c>
      <c r="E40" s="123" t="s">
        <v>597</v>
      </c>
      <c r="F40" s="124">
        <v>20</v>
      </c>
      <c r="G40" s="124">
        <v>20</v>
      </c>
      <c r="H40" s="121"/>
    </row>
    <row r="41" ht="14.25" spans="1:8">
      <c r="A41" s="120">
        <v>39</v>
      </c>
      <c r="B41" s="121" t="s">
        <v>598</v>
      </c>
      <c r="C41" s="121" t="s">
        <v>529</v>
      </c>
      <c r="D41" s="122" t="s">
        <v>599</v>
      </c>
      <c r="E41" s="123" t="s">
        <v>598</v>
      </c>
      <c r="F41" s="124">
        <v>20</v>
      </c>
      <c r="G41" s="124">
        <v>20</v>
      </c>
      <c r="H41" s="121"/>
    </row>
    <row r="42" ht="14.25" spans="1:8">
      <c r="A42" s="120">
        <v>40</v>
      </c>
      <c r="B42" s="121" t="s">
        <v>600</v>
      </c>
      <c r="C42" s="121" t="s">
        <v>529</v>
      </c>
      <c r="D42" s="122" t="s">
        <v>601</v>
      </c>
      <c r="E42" s="123" t="s">
        <v>600</v>
      </c>
      <c r="F42" s="124">
        <v>20</v>
      </c>
      <c r="G42" s="124">
        <v>20</v>
      </c>
      <c r="H42" s="121"/>
    </row>
    <row r="43" ht="14.25" spans="1:8">
      <c r="A43" s="120">
        <v>41</v>
      </c>
      <c r="B43" s="121" t="s">
        <v>602</v>
      </c>
      <c r="C43" s="121" t="s">
        <v>529</v>
      </c>
      <c r="D43" s="122" t="s">
        <v>603</v>
      </c>
      <c r="E43" s="123" t="s">
        <v>602</v>
      </c>
      <c r="F43" s="124">
        <v>20</v>
      </c>
      <c r="G43" s="124">
        <v>20</v>
      </c>
      <c r="H43" s="121"/>
    </row>
    <row r="44" ht="14.25" spans="1:8">
      <c r="A44" s="120">
        <v>42</v>
      </c>
      <c r="B44" s="125" t="s">
        <v>604</v>
      </c>
      <c r="C44" s="126" t="s">
        <v>529</v>
      </c>
      <c r="D44" s="122" t="s">
        <v>560</v>
      </c>
      <c r="E44" s="127" t="s">
        <v>604</v>
      </c>
      <c r="F44" s="124">
        <v>20</v>
      </c>
      <c r="G44" s="124">
        <v>20</v>
      </c>
      <c r="H44" s="121"/>
    </row>
    <row r="45" ht="14.25" spans="1:8">
      <c r="A45" s="120">
        <v>43</v>
      </c>
      <c r="B45" s="126" t="s">
        <v>605</v>
      </c>
      <c r="C45" s="126" t="s">
        <v>529</v>
      </c>
      <c r="D45" s="122" t="s">
        <v>538</v>
      </c>
      <c r="E45" s="128" t="s">
        <v>605</v>
      </c>
      <c r="F45" s="124">
        <v>20</v>
      </c>
      <c r="G45" s="124">
        <v>20</v>
      </c>
      <c r="H45" s="121"/>
    </row>
    <row r="46" ht="14.25" spans="1:8">
      <c r="A46" s="120">
        <v>44</v>
      </c>
      <c r="B46" s="126" t="s">
        <v>606</v>
      </c>
      <c r="C46" s="126" t="s">
        <v>529</v>
      </c>
      <c r="D46" s="122" t="s">
        <v>607</v>
      </c>
      <c r="E46" s="128" t="s">
        <v>606</v>
      </c>
      <c r="F46" s="124">
        <v>20</v>
      </c>
      <c r="G46" s="124">
        <v>20</v>
      </c>
      <c r="H46" s="121"/>
    </row>
    <row r="47" ht="14.25" spans="1:8">
      <c r="A47" s="120">
        <v>45</v>
      </c>
      <c r="B47" s="126" t="s">
        <v>608</v>
      </c>
      <c r="C47" s="126" t="s">
        <v>529</v>
      </c>
      <c r="D47" s="122" t="s">
        <v>609</v>
      </c>
      <c r="E47" s="128" t="s">
        <v>608</v>
      </c>
      <c r="F47" s="124">
        <v>20</v>
      </c>
      <c r="G47" s="124">
        <v>20</v>
      </c>
      <c r="H47" s="121"/>
    </row>
    <row r="48" ht="14.25" spans="1:8">
      <c r="A48" s="120">
        <v>46</v>
      </c>
      <c r="B48" s="126" t="s">
        <v>610</v>
      </c>
      <c r="C48" s="126" t="s">
        <v>529</v>
      </c>
      <c r="D48" s="122" t="s">
        <v>532</v>
      </c>
      <c r="E48" s="128" t="s">
        <v>610</v>
      </c>
      <c r="F48" s="124">
        <v>20</v>
      </c>
      <c r="G48" s="124">
        <v>20</v>
      </c>
      <c r="H48" s="121"/>
    </row>
    <row r="49" ht="14.25" spans="1:8">
      <c r="A49" s="120">
        <v>47</v>
      </c>
      <c r="B49" s="126" t="s">
        <v>611</v>
      </c>
      <c r="C49" s="126" t="s">
        <v>529</v>
      </c>
      <c r="D49" s="122" t="s">
        <v>577</v>
      </c>
      <c r="E49" s="128" t="s">
        <v>611</v>
      </c>
      <c r="F49" s="124">
        <v>20</v>
      </c>
      <c r="G49" s="124">
        <v>20</v>
      </c>
      <c r="H49" s="121"/>
    </row>
    <row r="50" ht="14.25" spans="1:8">
      <c r="A50" s="120">
        <v>48</v>
      </c>
      <c r="B50" s="125" t="s">
        <v>612</v>
      </c>
      <c r="C50" s="126" t="s">
        <v>529</v>
      </c>
      <c r="D50" s="122" t="s">
        <v>613</v>
      </c>
      <c r="E50" s="127" t="s">
        <v>612</v>
      </c>
      <c r="F50" s="124">
        <v>20</v>
      </c>
      <c r="G50" s="124">
        <v>20</v>
      </c>
      <c r="H50" s="121"/>
    </row>
    <row r="51" ht="14.25" spans="1:8">
      <c r="A51" s="120">
        <v>49</v>
      </c>
      <c r="B51" s="120" t="s">
        <v>614</v>
      </c>
      <c r="C51" s="120" t="s">
        <v>615</v>
      </c>
      <c r="D51" s="122" t="s">
        <v>616</v>
      </c>
      <c r="E51" s="124" t="s">
        <v>614</v>
      </c>
      <c r="F51" s="124">
        <v>20</v>
      </c>
      <c r="G51" s="124">
        <v>20</v>
      </c>
      <c r="H51" s="121"/>
    </row>
    <row r="52" ht="14.25" spans="1:8">
      <c r="A52" s="120">
        <v>50</v>
      </c>
      <c r="B52" s="120" t="s">
        <v>617</v>
      </c>
      <c r="C52" s="120" t="s">
        <v>615</v>
      </c>
      <c r="D52" s="122" t="s">
        <v>618</v>
      </c>
      <c r="E52" s="124" t="s">
        <v>617</v>
      </c>
      <c r="F52" s="124">
        <v>20</v>
      </c>
      <c r="G52" s="124">
        <v>20</v>
      </c>
      <c r="H52" s="121"/>
    </row>
    <row r="53" ht="14.25" spans="1:8">
      <c r="A53" s="120">
        <v>51</v>
      </c>
      <c r="B53" s="120" t="s">
        <v>619</v>
      </c>
      <c r="C53" s="120" t="s">
        <v>615</v>
      </c>
      <c r="D53" s="122" t="s">
        <v>620</v>
      </c>
      <c r="E53" s="124" t="s">
        <v>619</v>
      </c>
      <c r="F53" s="124">
        <v>20</v>
      </c>
      <c r="G53" s="124">
        <v>20</v>
      </c>
      <c r="H53" s="121"/>
    </row>
    <row r="54" ht="14.25" spans="1:8">
      <c r="A54" s="120">
        <v>52</v>
      </c>
      <c r="B54" s="120" t="s">
        <v>621</v>
      </c>
      <c r="C54" s="120" t="s">
        <v>615</v>
      </c>
      <c r="D54" s="122" t="s">
        <v>622</v>
      </c>
      <c r="E54" s="124" t="s">
        <v>621</v>
      </c>
      <c r="F54" s="124">
        <v>20</v>
      </c>
      <c r="G54" s="124">
        <v>20</v>
      </c>
      <c r="H54" s="121"/>
    </row>
    <row r="55" ht="14.25" spans="1:8">
      <c r="A55" s="120">
        <v>53</v>
      </c>
      <c r="B55" s="120" t="s">
        <v>623</v>
      </c>
      <c r="C55" s="120" t="s">
        <v>615</v>
      </c>
      <c r="D55" s="122" t="s">
        <v>624</v>
      </c>
      <c r="E55" s="124" t="s">
        <v>623</v>
      </c>
      <c r="F55" s="124">
        <v>20</v>
      </c>
      <c r="G55" s="124">
        <v>20</v>
      </c>
      <c r="H55" s="121"/>
    </row>
    <row r="56" ht="14.25" spans="1:8">
      <c r="A56" s="120">
        <v>54</v>
      </c>
      <c r="B56" s="120" t="s">
        <v>625</v>
      </c>
      <c r="C56" s="120" t="s">
        <v>615</v>
      </c>
      <c r="D56" s="122" t="s">
        <v>626</v>
      </c>
      <c r="E56" s="124" t="s">
        <v>625</v>
      </c>
      <c r="F56" s="124">
        <v>20</v>
      </c>
      <c r="G56" s="124">
        <v>20</v>
      </c>
      <c r="H56" s="121"/>
    </row>
    <row r="57" ht="14.25" spans="1:8">
      <c r="A57" s="120">
        <v>55</v>
      </c>
      <c r="B57" s="120" t="s">
        <v>627</v>
      </c>
      <c r="C57" s="120" t="s">
        <v>615</v>
      </c>
      <c r="D57" s="122" t="s">
        <v>628</v>
      </c>
      <c r="E57" s="124" t="s">
        <v>627</v>
      </c>
      <c r="F57" s="124">
        <v>20</v>
      </c>
      <c r="G57" s="124">
        <v>20</v>
      </c>
      <c r="H57" s="121"/>
    </row>
    <row r="58" ht="14.25" spans="1:8">
      <c r="A58" s="120">
        <v>56</v>
      </c>
      <c r="B58" s="120" t="s">
        <v>629</v>
      </c>
      <c r="C58" s="120" t="s">
        <v>615</v>
      </c>
      <c r="D58" s="122" t="s">
        <v>630</v>
      </c>
      <c r="E58" s="124" t="s">
        <v>629</v>
      </c>
      <c r="F58" s="124">
        <v>20</v>
      </c>
      <c r="G58" s="124">
        <v>20</v>
      </c>
      <c r="H58" s="121"/>
    </row>
    <row r="59" ht="14.25" spans="1:8">
      <c r="A59" s="120">
        <v>57</v>
      </c>
      <c r="B59" s="120" t="s">
        <v>631</v>
      </c>
      <c r="C59" s="120" t="s">
        <v>615</v>
      </c>
      <c r="D59" s="122" t="s">
        <v>632</v>
      </c>
      <c r="E59" s="124" t="s">
        <v>631</v>
      </c>
      <c r="F59" s="124">
        <v>20</v>
      </c>
      <c r="G59" s="124">
        <v>20</v>
      </c>
      <c r="H59" s="121"/>
    </row>
    <row r="60" ht="14.25" spans="1:8">
      <c r="A60" s="120">
        <v>58</v>
      </c>
      <c r="B60" s="120" t="s">
        <v>633</v>
      </c>
      <c r="C60" s="120" t="s">
        <v>615</v>
      </c>
      <c r="D60" s="122" t="s">
        <v>634</v>
      </c>
      <c r="E60" s="124" t="s">
        <v>633</v>
      </c>
      <c r="F60" s="124">
        <v>20</v>
      </c>
      <c r="G60" s="124">
        <v>20</v>
      </c>
      <c r="H60" s="121"/>
    </row>
    <row r="61" ht="14.25" spans="1:8">
      <c r="A61" s="120">
        <v>59</v>
      </c>
      <c r="B61" s="120" t="s">
        <v>635</v>
      </c>
      <c r="C61" s="120" t="s">
        <v>615</v>
      </c>
      <c r="D61" s="122" t="s">
        <v>628</v>
      </c>
      <c r="E61" s="124" t="s">
        <v>635</v>
      </c>
      <c r="F61" s="124">
        <v>20</v>
      </c>
      <c r="G61" s="124">
        <v>20</v>
      </c>
      <c r="H61" s="121"/>
    </row>
    <row r="62" ht="14.25" spans="1:8">
      <c r="A62" s="120">
        <v>60</v>
      </c>
      <c r="B62" s="120" t="s">
        <v>636</v>
      </c>
      <c r="C62" s="120" t="s">
        <v>615</v>
      </c>
      <c r="D62" s="122" t="s">
        <v>637</v>
      </c>
      <c r="E62" s="124" t="s">
        <v>636</v>
      </c>
      <c r="F62" s="124">
        <v>20</v>
      </c>
      <c r="G62" s="124">
        <v>20</v>
      </c>
      <c r="H62" s="121"/>
    </row>
    <row r="63" ht="14.25" spans="1:8">
      <c r="A63" s="120">
        <v>61</v>
      </c>
      <c r="B63" s="120" t="s">
        <v>638</v>
      </c>
      <c r="C63" s="120" t="s">
        <v>615</v>
      </c>
      <c r="D63" s="122" t="s">
        <v>550</v>
      </c>
      <c r="E63" s="124" t="s">
        <v>638</v>
      </c>
      <c r="F63" s="124">
        <v>20</v>
      </c>
      <c r="G63" s="124">
        <v>20</v>
      </c>
      <c r="H63" s="121"/>
    </row>
    <row r="64" ht="14.25" spans="1:8">
      <c r="A64" s="120">
        <v>62</v>
      </c>
      <c r="B64" s="120" t="s">
        <v>639</v>
      </c>
      <c r="C64" s="120" t="s">
        <v>615</v>
      </c>
      <c r="D64" s="122" t="s">
        <v>579</v>
      </c>
      <c r="E64" s="124" t="s">
        <v>639</v>
      </c>
      <c r="F64" s="124">
        <v>20</v>
      </c>
      <c r="G64" s="124">
        <v>20</v>
      </c>
      <c r="H64" s="121"/>
    </row>
    <row r="65" ht="14.25" spans="1:8">
      <c r="A65" s="120">
        <v>63</v>
      </c>
      <c r="B65" s="120" t="s">
        <v>640</v>
      </c>
      <c r="C65" s="120" t="s">
        <v>615</v>
      </c>
      <c r="D65" s="122" t="s">
        <v>641</v>
      </c>
      <c r="E65" s="124" t="s">
        <v>640</v>
      </c>
      <c r="F65" s="124">
        <v>20</v>
      </c>
      <c r="G65" s="124">
        <v>20</v>
      </c>
      <c r="H65" s="121"/>
    </row>
    <row r="66" ht="14.25" spans="1:8">
      <c r="A66" s="120">
        <v>64</v>
      </c>
      <c r="B66" s="120" t="s">
        <v>642</v>
      </c>
      <c r="C66" s="120" t="s">
        <v>615</v>
      </c>
      <c r="D66" s="122" t="s">
        <v>643</v>
      </c>
      <c r="E66" s="124" t="s">
        <v>642</v>
      </c>
      <c r="F66" s="124">
        <v>20</v>
      </c>
      <c r="G66" s="124">
        <v>20</v>
      </c>
      <c r="H66" s="121"/>
    </row>
    <row r="67" ht="14.25" spans="1:8">
      <c r="A67" s="120">
        <v>65</v>
      </c>
      <c r="B67" s="120" t="s">
        <v>644</v>
      </c>
      <c r="C67" s="120" t="s">
        <v>615</v>
      </c>
      <c r="D67" s="122" t="s">
        <v>645</v>
      </c>
      <c r="E67" s="124" t="s">
        <v>644</v>
      </c>
      <c r="F67" s="124">
        <v>20</v>
      </c>
      <c r="G67" s="124">
        <v>20</v>
      </c>
      <c r="H67" s="121"/>
    </row>
    <row r="68" ht="14.25" spans="1:8">
      <c r="A68" s="120">
        <v>66</v>
      </c>
      <c r="B68" s="120" t="s">
        <v>646</v>
      </c>
      <c r="C68" s="120" t="s">
        <v>615</v>
      </c>
      <c r="D68" s="122" t="s">
        <v>546</v>
      </c>
      <c r="E68" s="124" t="s">
        <v>646</v>
      </c>
      <c r="F68" s="124">
        <v>20</v>
      </c>
      <c r="G68" s="124">
        <v>20</v>
      </c>
      <c r="H68" s="121"/>
    </row>
    <row r="69" ht="14.25" spans="1:8">
      <c r="A69" s="120">
        <v>67</v>
      </c>
      <c r="B69" s="120" t="s">
        <v>647</v>
      </c>
      <c r="C69" s="120" t="s">
        <v>615</v>
      </c>
      <c r="D69" s="122" t="s">
        <v>648</v>
      </c>
      <c r="E69" s="124" t="s">
        <v>647</v>
      </c>
      <c r="F69" s="124">
        <v>20</v>
      </c>
      <c r="G69" s="124">
        <v>20</v>
      </c>
      <c r="H69" s="121"/>
    </row>
    <row r="70" ht="14.25" spans="1:8">
      <c r="A70" s="120">
        <v>68</v>
      </c>
      <c r="B70" s="120" t="s">
        <v>649</v>
      </c>
      <c r="C70" s="120" t="s">
        <v>615</v>
      </c>
      <c r="D70" s="122" t="s">
        <v>650</v>
      </c>
      <c r="E70" s="124" t="s">
        <v>649</v>
      </c>
      <c r="F70" s="124">
        <v>20</v>
      </c>
      <c r="G70" s="124">
        <v>20</v>
      </c>
      <c r="H70" s="121"/>
    </row>
    <row r="71" ht="14.25" spans="1:8">
      <c r="A71" s="120">
        <v>69</v>
      </c>
      <c r="B71" s="120" t="s">
        <v>651</v>
      </c>
      <c r="C71" s="120" t="s">
        <v>615</v>
      </c>
      <c r="D71" s="122" t="s">
        <v>652</v>
      </c>
      <c r="E71" s="124" t="s">
        <v>651</v>
      </c>
      <c r="F71" s="124">
        <v>20</v>
      </c>
      <c r="G71" s="124">
        <v>20</v>
      </c>
      <c r="H71" s="121"/>
    </row>
    <row r="72" ht="14.25" spans="1:8">
      <c r="A72" s="120">
        <v>70</v>
      </c>
      <c r="B72" s="120" t="s">
        <v>653</v>
      </c>
      <c r="C72" s="120" t="s">
        <v>615</v>
      </c>
      <c r="D72" s="122" t="s">
        <v>654</v>
      </c>
      <c r="E72" s="124" t="s">
        <v>653</v>
      </c>
      <c r="F72" s="124">
        <v>20</v>
      </c>
      <c r="G72" s="124">
        <v>20</v>
      </c>
      <c r="H72" s="121"/>
    </row>
    <row r="73" ht="14.25" spans="1:8">
      <c r="A73" s="120">
        <v>71</v>
      </c>
      <c r="B73" s="120" t="s">
        <v>655</v>
      </c>
      <c r="C73" s="120" t="s">
        <v>615</v>
      </c>
      <c r="D73" s="122" t="s">
        <v>656</v>
      </c>
      <c r="E73" s="124" t="s">
        <v>655</v>
      </c>
      <c r="F73" s="124">
        <v>20</v>
      </c>
      <c r="G73" s="124">
        <v>20</v>
      </c>
      <c r="H73" s="121"/>
    </row>
    <row r="74" ht="14.25" spans="1:8">
      <c r="A74" s="120">
        <v>72</v>
      </c>
      <c r="B74" s="120" t="s">
        <v>657</v>
      </c>
      <c r="C74" s="120" t="s">
        <v>615</v>
      </c>
      <c r="D74" s="122" t="s">
        <v>658</v>
      </c>
      <c r="E74" s="124" t="s">
        <v>657</v>
      </c>
      <c r="F74" s="124">
        <v>20</v>
      </c>
      <c r="G74" s="124">
        <v>20</v>
      </c>
      <c r="H74" s="121"/>
    </row>
    <row r="75" ht="14.25" spans="1:8">
      <c r="A75" s="120">
        <v>73</v>
      </c>
      <c r="B75" s="120" t="s">
        <v>659</v>
      </c>
      <c r="C75" s="120" t="s">
        <v>615</v>
      </c>
      <c r="D75" s="122" t="s">
        <v>660</v>
      </c>
      <c r="E75" s="124" t="s">
        <v>659</v>
      </c>
      <c r="F75" s="124">
        <v>20</v>
      </c>
      <c r="G75" s="124">
        <v>20</v>
      </c>
      <c r="H75" s="121"/>
    </row>
    <row r="76" ht="14.25" spans="1:8">
      <c r="A76" s="120">
        <v>74</v>
      </c>
      <c r="B76" s="120" t="s">
        <v>661</v>
      </c>
      <c r="C76" s="120" t="s">
        <v>615</v>
      </c>
      <c r="D76" s="122" t="s">
        <v>662</v>
      </c>
      <c r="E76" s="124" t="s">
        <v>661</v>
      </c>
      <c r="F76" s="124">
        <v>20</v>
      </c>
      <c r="G76" s="124">
        <v>20</v>
      </c>
      <c r="H76" s="121"/>
    </row>
    <row r="77" ht="14.25" spans="1:8">
      <c r="A77" s="120">
        <v>75</v>
      </c>
      <c r="B77" s="120" t="s">
        <v>663</v>
      </c>
      <c r="C77" s="120" t="s">
        <v>615</v>
      </c>
      <c r="D77" s="122" t="s">
        <v>652</v>
      </c>
      <c r="E77" s="124" t="s">
        <v>663</v>
      </c>
      <c r="F77" s="124">
        <v>20</v>
      </c>
      <c r="G77" s="124">
        <v>20</v>
      </c>
      <c r="H77" s="121"/>
    </row>
    <row r="78" ht="14.25" spans="1:8">
      <c r="A78" s="120">
        <v>76</v>
      </c>
      <c r="B78" s="120" t="s">
        <v>664</v>
      </c>
      <c r="C78" s="120" t="s">
        <v>615</v>
      </c>
      <c r="D78" s="122" t="s">
        <v>665</v>
      </c>
      <c r="E78" s="124" t="s">
        <v>664</v>
      </c>
      <c r="F78" s="124">
        <v>20</v>
      </c>
      <c r="G78" s="124">
        <v>20</v>
      </c>
      <c r="H78" s="121"/>
    </row>
    <row r="79" ht="14.25" spans="1:8">
      <c r="A79" s="120">
        <v>77</v>
      </c>
      <c r="B79" s="120" t="s">
        <v>666</v>
      </c>
      <c r="C79" s="120" t="s">
        <v>615</v>
      </c>
      <c r="D79" s="122" t="s">
        <v>628</v>
      </c>
      <c r="E79" s="124" t="s">
        <v>666</v>
      </c>
      <c r="F79" s="124">
        <v>20</v>
      </c>
      <c r="G79" s="124">
        <v>20</v>
      </c>
      <c r="H79" s="121"/>
    </row>
    <row r="80" ht="14.25" spans="1:8">
      <c r="A80" s="120">
        <v>78</v>
      </c>
      <c r="B80" s="120" t="s">
        <v>667</v>
      </c>
      <c r="C80" s="120" t="s">
        <v>615</v>
      </c>
      <c r="D80" s="122" t="s">
        <v>668</v>
      </c>
      <c r="E80" s="124" t="s">
        <v>667</v>
      </c>
      <c r="F80" s="124">
        <v>20</v>
      </c>
      <c r="G80" s="124">
        <v>20</v>
      </c>
      <c r="H80" s="121"/>
    </row>
    <row r="81" ht="14.25" spans="1:8">
      <c r="A81" s="120">
        <v>79</v>
      </c>
      <c r="B81" s="120" t="s">
        <v>669</v>
      </c>
      <c r="C81" s="120" t="s">
        <v>615</v>
      </c>
      <c r="D81" s="122" t="s">
        <v>670</v>
      </c>
      <c r="E81" s="124" t="s">
        <v>669</v>
      </c>
      <c r="F81" s="124">
        <v>20</v>
      </c>
      <c r="G81" s="124">
        <v>20</v>
      </c>
      <c r="H81" s="121"/>
    </row>
    <row r="82" ht="14.25" spans="1:8">
      <c r="A82" s="120">
        <v>80</v>
      </c>
      <c r="B82" s="120" t="s">
        <v>671</v>
      </c>
      <c r="C82" s="120" t="s">
        <v>615</v>
      </c>
      <c r="D82" s="122" t="s">
        <v>672</v>
      </c>
      <c r="E82" s="124" t="s">
        <v>671</v>
      </c>
      <c r="F82" s="124">
        <v>20</v>
      </c>
      <c r="G82" s="124">
        <v>20</v>
      </c>
      <c r="H82" s="121"/>
    </row>
    <row r="83" ht="14.25" spans="1:8">
      <c r="A83" s="120">
        <v>81</v>
      </c>
      <c r="B83" s="120" t="s">
        <v>673</v>
      </c>
      <c r="C83" s="120" t="s">
        <v>615</v>
      </c>
      <c r="D83" s="122" t="s">
        <v>643</v>
      </c>
      <c r="E83" s="124" t="s">
        <v>673</v>
      </c>
      <c r="F83" s="124">
        <v>20</v>
      </c>
      <c r="G83" s="124">
        <v>20</v>
      </c>
      <c r="H83" s="121"/>
    </row>
    <row r="84" ht="14.25" spans="1:8">
      <c r="A84" s="120">
        <v>82</v>
      </c>
      <c r="B84" s="120" t="s">
        <v>674</v>
      </c>
      <c r="C84" s="120" t="s">
        <v>615</v>
      </c>
      <c r="D84" s="122" t="s">
        <v>630</v>
      </c>
      <c r="E84" s="124" t="s">
        <v>674</v>
      </c>
      <c r="F84" s="124">
        <v>20</v>
      </c>
      <c r="G84" s="124">
        <v>20</v>
      </c>
      <c r="H84" s="121"/>
    </row>
    <row r="85" ht="14.25" spans="1:8">
      <c r="A85" s="120">
        <v>83</v>
      </c>
      <c r="B85" s="120" t="s">
        <v>675</v>
      </c>
      <c r="C85" s="120" t="s">
        <v>615</v>
      </c>
      <c r="D85" s="122" t="s">
        <v>676</v>
      </c>
      <c r="E85" s="124" t="s">
        <v>675</v>
      </c>
      <c r="F85" s="124">
        <v>20</v>
      </c>
      <c r="G85" s="124">
        <v>20</v>
      </c>
      <c r="H85" s="121"/>
    </row>
    <row r="86" ht="14.25" spans="1:8">
      <c r="A86" s="120">
        <v>84</v>
      </c>
      <c r="B86" s="120" t="s">
        <v>677</v>
      </c>
      <c r="C86" s="120" t="s">
        <v>615</v>
      </c>
      <c r="D86" s="122" t="s">
        <v>678</v>
      </c>
      <c r="E86" s="124" t="s">
        <v>677</v>
      </c>
      <c r="F86" s="124">
        <v>20</v>
      </c>
      <c r="G86" s="124">
        <v>20</v>
      </c>
      <c r="H86" s="121"/>
    </row>
    <row r="87" ht="14.25" spans="1:8">
      <c r="A87" s="120">
        <v>85</v>
      </c>
      <c r="B87" s="120" t="s">
        <v>679</v>
      </c>
      <c r="C87" s="120" t="s">
        <v>615</v>
      </c>
      <c r="D87" s="122" t="s">
        <v>680</v>
      </c>
      <c r="E87" s="124" t="s">
        <v>679</v>
      </c>
      <c r="F87" s="124">
        <v>20</v>
      </c>
      <c r="G87" s="124">
        <v>20</v>
      </c>
      <c r="H87" s="121"/>
    </row>
    <row r="88" ht="14.25" spans="1:8">
      <c r="A88" s="120">
        <v>86</v>
      </c>
      <c r="B88" s="120" t="s">
        <v>681</v>
      </c>
      <c r="C88" s="120" t="s">
        <v>615</v>
      </c>
      <c r="D88" s="122" t="s">
        <v>682</v>
      </c>
      <c r="E88" s="124" t="s">
        <v>681</v>
      </c>
      <c r="F88" s="124">
        <v>20</v>
      </c>
      <c r="G88" s="124">
        <v>20</v>
      </c>
      <c r="H88" s="121"/>
    </row>
    <row r="89" ht="14.25" spans="1:8">
      <c r="A89" s="120">
        <v>87</v>
      </c>
      <c r="B89" s="120" t="s">
        <v>683</v>
      </c>
      <c r="C89" s="120" t="s">
        <v>615</v>
      </c>
      <c r="D89" s="122" t="s">
        <v>684</v>
      </c>
      <c r="E89" s="124" t="s">
        <v>683</v>
      </c>
      <c r="F89" s="124">
        <v>20</v>
      </c>
      <c r="G89" s="124">
        <v>20</v>
      </c>
      <c r="H89" s="121"/>
    </row>
    <row r="90" ht="14.25" spans="1:8">
      <c r="A90" s="120">
        <v>88</v>
      </c>
      <c r="B90" s="120" t="s">
        <v>685</v>
      </c>
      <c r="C90" s="120" t="s">
        <v>615</v>
      </c>
      <c r="D90" s="122" t="s">
        <v>579</v>
      </c>
      <c r="E90" s="124" t="s">
        <v>685</v>
      </c>
      <c r="F90" s="124">
        <v>20</v>
      </c>
      <c r="G90" s="124">
        <v>20</v>
      </c>
      <c r="H90" s="121"/>
    </row>
    <row r="91" ht="14.25" spans="1:8">
      <c r="A91" s="120">
        <v>89</v>
      </c>
      <c r="B91" s="120" t="s">
        <v>194</v>
      </c>
      <c r="C91" s="120" t="s">
        <v>615</v>
      </c>
      <c r="D91" s="122" t="s">
        <v>530</v>
      </c>
      <c r="E91" s="124" t="s">
        <v>194</v>
      </c>
      <c r="F91" s="124">
        <v>20</v>
      </c>
      <c r="G91" s="124">
        <v>20</v>
      </c>
      <c r="H91" s="121"/>
    </row>
    <row r="92" ht="14.25" spans="1:8">
      <c r="A92" s="120">
        <v>90</v>
      </c>
      <c r="B92" s="120" t="s">
        <v>686</v>
      </c>
      <c r="C92" s="120" t="s">
        <v>615</v>
      </c>
      <c r="D92" s="122" t="s">
        <v>687</v>
      </c>
      <c r="E92" s="124" t="s">
        <v>686</v>
      </c>
      <c r="F92" s="124">
        <v>20</v>
      </c>
      <c r="G92" s="124">
        <v>20</v>
      </c>
      <c r="H92" s="121"/>
    </row>
    <row r="93" ht="14.25" spans="1:8">
      <c r="A93" s="120">
        <v>91</v>
      </c>
      <c r="B93" s="120" t="s">
        <v>688</v>
      </c>
      <c r="C93" s="120" t="s">
        <v>615</v>
      </c>
      <c r="D93" s="122" t="s">
        <v>689</v>
      </c>
      <c r="E93" s="124" t="s">
        <v>688</v>
      </c>
      <c r="F93" s="124">
        <v>20</v>
      </c>
      <c r="G93" s="124">
        <v>20</v>
      </c>
      <c r="H93" s="121"/>
    </row>
    <row r="94" ht="14.25" spans="1:8">
      <c r="A94" s="120">
        <v>92</v>
      </c>
      <c r="B94" s="120" t="s">
        <v>690</v>
      </c>
      <c r="C94" s="120" t="s">
        <v>615</v>
      </c>
      <c r="D94" s="122" t="s">
        <v>691</v>
      </c>
      <c r="E94" s="124" t="s">
        <v>690</v>
      </c>
      <c r="F94" s="124">
        <v>20</v>
      </c>
      <c r="G94" s="124">
        <v>20</v>
      </c>
      <c r="H94" s="121"/>
    </row>
    <row r="95" ht="14.25" spans="1:8">
      <c r="A95" s="120">
        <v>93</v>
      </c>
      <c r="B95" s="120" t="s">
        <v>692</v>
      </c>
      <c r="C95" s="120" t="s">
        <v>615</v>
      </c>
      <c r="D95" s="122" t="s">
        <v>532</v>
      </c>
      <c r="E95" s="124" t="s">
        <v>692</v>
      </c>
      <c r="F95" s="124">
        <v>20</v>
      </c>
      <c r="G95" s="124">
        <v>20</v>
      </c>
      <c r="H95" s="121"/>
    </row>
    <row r="96" ht="14.25" spans="1:8">
      <c r="A96" s="120">
        <v>94</v>
      </c>
      <c r="B96" s="120" t="s">
        <v>693</v>
      </c>
      <c r="C96" s="120" t="s">
        <v>615</v>
      </c>
      <c r="D96" s="122" t="s">
        <v>694</v>
      </c>
      <c r="E96" s="124" t="s">
        <v>693</v>
      </c>
      <c r="F96" s="124">
        <v>20</v>
      </c>
      <c r="G96" s="124">
        <v>20</v>
      </c>
      <c r="H96" s="121"/>
    </row>
    <row r="97" ht="14.25" spans="1:8">
      <c r="A97" s="120">
        <v>95</v>
      </c>
      <c r="B97" s="120" t="s">
        <v>695</v>
      </c>
      <c r="C97" s="120" t="s">
        <v>615</v>
      </c>
      <c r="D97" s="122" t="s">
        <v>696</v>
      </c>
      <c r="E97" s="124" t="s">
        <v>695</v>
      </c>
      <c r="F97" s="124">
        <v>20</v>
      </c>
      <c r="G97" s="124">
        <v>20</v>
      </c>
      <c r="H97" s="121"/>
    </row>
    <row r="98" ht="14.25" spans="1:8">
      <c r="A98" s="120">
        <v>96</v>
      </c>
      <c r="B98" s="120" t="s">
        <v>697</v>
      </c>
      <c r="C98" s="120" t="s">
        <v>615</v>
      </c>
      <c r="D98" s="122" t="s">
        <v>698</v>
      </c>
      <c r="E98" s="124" t="s">
        <v>697</v>
      </c>
      <c r="F98" s="124">
        <v>20</v>
      </c>
      <c r="G98" s="124">
        <v>20</v>
      </c>
      <c r="H98" s="121"/>
    </row>
    <row r="99" ht="14.25" spans="1:8">
      <c r="A99" s="120">
        <v>97</v>
      </c>
      <c r="B99" s="120" t="s">
        <v>699</v>
      </c>
      <c r="C99" s="120" t="s">
        <v>615</v>
      </c>
      <c r="D99" s="122" t="s">
        <v>545</v>
      </c>
      <c r="E99" s="124" t="s">
        <v>699</v>
      </c>
      <c r="F99" s="124">
        <v>20</v>
      </c>
      <c r="G99" s="124">
        <v>20</v>
      </c>
      <c r="H99" s="121"/>
    </row>
    <row r="100" ht="14.25" spans="1:8">
      <c r="A100" s="120">
        <v>98</v>
      </c>
      <c r="B100" s="120" t="s">
        <v>700</v>
      </c>
      <c r="C100" s="120" t="s">
        <v>615</v>
      </c>
      <c r="D100" s="122" t="s">
        <v>701</v>
      </c>
      <c r="E100" s="124" t="s">
        <v>700</v>
      </c>
      <c r="F100" s="124">
        <v>20</v>
      </c>
      <c r="G100" s="124">
        <v>20</v>
      </c>
      <c r="H100" s="121"/>
    </row>
    <row r="101" ht="14.25" spans="1:8">
      <c r="A101" s="120">
        <v>99</v>
      </c>
      <c r="B101" s="120" t="s">
        <v>702</v>
      </c>
      <c r="C101" s="120" t="s">
        <v>615</v>
      </c>
      <c r="D101" s="122" t="s">
        <v>703</v>
      </c>
      <c r="E101" s="124" t="s">
        <v>702</v>
      </c>
      <c r="F101" s="124">
        <v>20</v>
      </c>
      <c r="G101" s="124">
        <v>20</v>
      </c>
      <c r="H101" s="121"/>
    </row>
    <row r="102" ht="14.25" spans="1:8">
      <c r="A102" s="120">
        <v>100</v>
      </c>
      <c r="B102" s="120" t="s">
        <v>704</v>
      </c>
      <c r="C102" s="120" t="s">
        <v>615</v>
      </c>
      <c r="D102" s="122" t="s">
        <v>705</v>
      </c>
      <c r="E102" s="124" t="s">
        <v>704</v>
      </c>
      <c r="F102" s="124">
        <v>20</v>
      </c>
      <c r="G102" s="124">
        <v>20</v>
      </c>
      <c r="H102" s="121"/>
    </row>
    <row r="103" ht="14.25" spans="1:8">
      <c r="A103" s="120">
        <v>101</v>
      </c>
      <c r="B103" s="120" t="s">
        <v>706</v>
      </c>
      <c r="C103" s="120" t="s">
        <v>615</v>
      </c>
      <c r="D103" s="122" t="s">
        <v>548</v>
      </c>
      <c r="E103" s="124" t="s">
        <v>706</v>
      </c>
      <c r="F103" s="124">
        <v>20</v>
      </c>
      <c r="G103" s="124">
        <v>20</v>
      </c>
      <c r="H103" s="121"/>
    </row>
    <row r="104" ht="14.25" spans="1:8">
      <c r="A104" s="120">
        <v>102</v>
      </c>
      <c r="B104" s="120" t="s">
        <v>707</v>
      </c>
      <c r="C104" s="120" t="s">
        <v>615</v>
      </c>
      <c r="D104" s="122" t="s">
        <v>708</v>
      </c>
      <c r="E104" s="124" t="s">
        <v>707</v>
      </c>
      <c r="F104" s="124">
        <v>20</v>
      </c>
      <c r="G104" s="124">
        <v>20</v>
      </c>
      <c r="H104" s="121"/>
    </row>
    <row r="105" ht="14.25" spans="1:8">
      <c r="A105" s="120">
        <v>103</v>
      </c>
      <c r="B105" s="120" t="s">
        <v>709</v>
      </c>
      <c r="C105" s="120" t="s">
        <v>615</v>
      </c>
      <c r="D105" s="122" t="s">
        <v>577</v>
      </c>
      <c r="E105" s="124" t="s">
        <v>709</v>
      </c>
      <c r="F105" s="124">
        <v>20</v>
      </c>
      <c r="G105" s="124">
        <v>20</v>
      </c>
      <c r="H105" s="121"/>
    </row>
    <row r="106" ht="14.25" spans="1:8">
      <c r="A106" s="120">
        <v>104</v>
      </c>
      <c r="B106" s="120" t="s">
        <v>710</v>
      </c>
      <c r="C106" s="120" t="s">
        <v>615</v>
      </c>
      <c r="D106" s="122" t="s">
        <v>711</v>
      </c>
      <c r="E106" s="124" t="s">
        <v>710</v>
      </c>
      <c r="F106" s="124">
        <v>20</v>
      </c>
      <c r="G106" s="124">
        <v>20</v>
      </c>
      <c r="H106" s="121"/>
    </row>
    <row r="107" ht="14.25" spans="1:8">
      <c r="A107" s="120">
        <v>105</v>
      </c>
      <c r="B107" s="120" t="s">
        <v>712</v>
      </c>
      <c r="C107" s="120" t="s">
        <v>615</v>
      </c>
      <c r="D107" s="122" t="s">
        <v>589</v>
      </c>
      <c r="E107" s="124" t="s">
        <v>712</v>
      </c>
      <c r="F107" s="124">
        <v>20</v>
      </c>
      <c r="G107" s="124">
        <v>20</v>
      </c>
      <c r="H107" s="121"/>
    </row>
    <row r="108" ht="14.25" spans="1:8">
      <c r="A108" s="120">
        <v>106</v>
      </c>
      <c r="B108" s="120" t="s">
        <v>713</v>
      </c>
      <c r="C108" s="120" t="s">
        <v>615</v>
      </c>
      <c r="D108" s="122" t="s">
        <v>714</v>
      </c>
      <c r="E108" s="124" t="s">
        <v>713</v>
      </c>
      <c r="F108" s="124">
        <v>20</v>
      </c>
      <c r="G108" s="124">
        <v>20</v>
      </c>
      <c r="H108" s="121"/>
    </row>
    <row r="109" ht="14.25" spans="1:8">
      <c r="A109" s="120">
        <v>107</v>
      </c>
      <c r="B109" s="120" t="s">
        <v>715</v>
      </c>
      <c r="C109" s="120" t="s">
        <v>615</v>
      </c>
      <c r="D109" s="122" t="s">
        <v>716</v>
      </c>
      <c r="E109" s="124" t="s">
        <v>715</v>
      </c>
      <c r="F109" s="124">
        <v>20</v>
      </c>
      <c r="G109" s="124">
        <v>20</v>
      </c>
      <c r="H109" s="121"/>
    </row>
    <row r="110" ht="14.25" spans="1:8">
      <c r="A110" s="120">
        <v>108</v>
      </c>
      <c r="B110" s="120" t="s">
        <v>717</v>
      </c>
      <c r="C110" s="120" t="s">
        <v>615</v>
      </c>
      <c r="D110" s="122" t="s">
        <v>718</v>
      </c>
      <c r="E110" s="124" t="s">
        <v>717</v>
      </c>
      <c r="F110" s="124">
        <v>20</v>
      </c>
      <c r="G110" s="124">
        <v>20</v>
      </c>
      <c r="H110" s="121"/>
    </row>
    <row r="111" ht="14.25" spans="1:8">
      <c r="A111" s="120">
        <v>109</v>
      </c>
      <c r="B111" s="121" t="s">
        <v>719</v>
      </c>
      <c r="C111" s="120" t="s">
        <v>615</v>
      </c>
      <c r="D111" s="122" t="s">
        <v>577</v>
      </c>
      <c r="E111" s="123" t="s">
        <v>719</v>
      </c>
      <c r="F111" s="124">
        <v>20</v>
      </c>
      <c r="G111" s="124">
        <v>20</v>
      </c>
      <c r="H111" s="121"/>
    </row>
    <row r="112" ht="14.25" spans="1:8">
      <c r="A112" s="120">
        <v>110</v>
      </c>
      <c r="B112" s="121" t="s">
        <v>720</v>
      </c>
      <c r="C112" s="120" t="s">
        <v>615</v>
      </c>
      <c r="D112" s="122" t="s">
        <v>609</v>
      </c>
      <c r="E112" s="123" t="s">
        <v>720</v>
      </c>
      <c r="F112" s="124">
        <v>20</v>
      </c>
      <c r="G112" s="124">
        <v>20</v>
      </c>
      <c r="H112" s="121"/>
    </row>
    <row r="113" ht="14.25" spans="1:8">
      <c r="A113" s="120">
        <v>111</v>
      </c>
      <c r="B113" s="121" t="s">
        <v>721</v>
      </c>
      <c r="C113" s="120" t="s">
        <v>615</v>
      </c>
      <c r="D113" s="122" t="s">
        <v>722</v>
      </c>
      <c r="E113" s="123" t="s">
        <v>721</v>
      </c>
      <c r="F113" s="124">
        <v>20</v>
      </c>
      <c r="G113" s="124">
        <v>20</v>
      </c>
      <c r="H113" s="121"/>
    </row>
    <row r="114" ht="14.25" spans="1:8">
      <c r="A114" s="120">
        <v>112</v>
      </c>
      <c r="B114" s="121" t="s">
        <v>723</v>
      </c>
      <c r="C114" s="120" t="s">
        <v>615</v>
      </c>
      <c r="D114" s="122" t="s">
        <v>724</v>
      </c>
      <c r="E114" s="123" t="s">
        <v>723</v>
      </c>
      <c r="F114" s="124">
        <v>20</v>
      </c>
      <c r="G114" s="124">
        <v>20</v>
      </c>
      <c r="H114" s="121"/>
    </row>
    <row r="115" ht="14.25" spans="1:8">
      <c r="A115" s="120">
        <v>113</v>
      </c>
      <c r="B115" s="121" t="s">
        <v>725</v>
      </c>
      <c r="C115" s="120" t="s">
        <v>615</v>
      </c>
      <c r="D115" s="122" t="s">
        <v>532</v>
      </c>
      <c r="E115" s="123" t="s">
        <v>725</v>
      </c>
      <c r="F115" s="124">
        <v>20</v>
      </c>
      <c r="G115" s="124">
        <v>20</v>
      </c>
      <c r="H115" s="121"/>
    </row>
    <row r="116" ht="14.25" spans="1:8">
      <c r="A116" s="120">
        <v>114</v>
      </c>
      <c r="B116" s="121" t="s">
        <v>726</v>
      </c>
      <c r="C116" s="120" t="s">
        <v>615</v>
      </c>
      <c r="D116" s="122" t="s">
        <v>727</v>
      </c>
      <c r="E116" s="123" t="s">
        <v>726</v>
      </c>
      <c r="F116" s="124">
        <v>20</v>
      </c>
      <c r="G116" s="124">
        <v>20</v>
      </c>
      <c r="H116" s="121"/>
    </row>
    <row r="117" ht="14.25" spans="1:8">
      <c r="A117" s="120">
        <v>115</v>
      </c>
      <c r="B117" s="121" t="s">
        <v>728</v>
      </c>
      <c r="C117" s="120" t="s">
        <v>615</v>
      </c>
      <c r="D117" s="122" t="s">
        <v>536</v>
      </c>
      <c r="E117" s="123" t="s">
        <v>728</v>
      </c>
      <c r="F117" s="124">
        <v>20</v>
      </c>
      <c r="G117" s="124">
        <v>20</v>
      </c>
      <c r="H117" s="121"/>
    </row>
    <row r="118" ht="14.25" spans="1:8">
      <c r="A118" s="120">
        <v>116</v>
      </c>
      <c r="B118" s="121" t="s">
        <v>729</v>
      </c>
      <c r="C118" s="120" t="s">
        <v>615</v>
      </c>
      <c r="D118" s="122" t="s">
        <v>696</v>
      </c>
      <c r="E118" s="123" t="s">
        <v>729</v>
      </c>
      <c r="F118" s="124">
        <v>20</v>
      </c>
      <c r="G118" s="124">
        <v>20</v>
      </c>
      <c r="H118" s="121"/>
    </row>
    <row r="119" ht="14.25" spans="1:8">
      <c r="A119" s="120">
        <v>117</v>
      </c>
      <c r="B119" s="120" t="s">
        <v>133</v>
      </c>
      <c r="C119" s="120" t="s">
        <v>615</v>
      </c>
      <c r="D119" s="122" t="s">
        <v>730</v>
      </c>
      <c r="E119" s="124" t="s">
        <v>133</v>
      </c>
      <c r="F119" s="124">
        <v>20</v>
      </c>
      <c r="G119" s="124">
        <v>20</v>
      </c>
      <c r="H119" s="121"/>
    </row>
    <row r="120" ht="14.25" spans="1:8">
      <c r="A120" s="120">
        <v>118</v>
      </c>
      <c r="B120" s="121" t="s">
        <v>731</v>
      </c>
      <c r="C120" s="126" t="s">
        <v>615</v>
      </c>
      <c r="D120" s="122" t="s">
        <v>732</v>
      </c>
      <c r="E120" s="128" t="s">
        <v>731</v>
      </c>
      <c r="F120" s="124">
        <v>20</v>
      </c>
      <c r="G120" s="124">
        <v>20</v>
      </c>
      <c r="H120" s="121"/>
    </row>
    <row r="121" ht="14.25" spans="1:8">
      <c r="A121" s="120">
        <v>119</v>
      </c>
      <c r="B121" s="121" t="s">
        <v>733</v>
      </c>
      <c r="C121" s="126" t="s">
        <v>615</v>
      </c>
      <c r="D121" s="122" t="s">
        <v>643</v>
      </c>
      <c r="E121" s="128" t="s">
        <v>733</v>
      </c>
      <c r="F121" s="124">
        <v>20</v>
      </c>
      <c r="G121" s="124">
        <v>20</v>
      </c>
      <c r="H121" s="121"/>
    </row>
    <row r="122" ht="14.25" spans="1:8">
      <c r="A122" s="120">
        <v>120</v>
      </c>
      <c r="B122" s="121" t="s">
        <v>734</v>
      </c>
      <c r="C122" s="126" t="s">
        <v>615</v>
      </c>
      <c r="D122" s="122" t="s">
        <v>687</v>
      </c>
      <c r="E122" s="128" t="s">
        <v>734</v>
      </c>
      <c r="F122" s="124">
        <v>20</v>
      </c>
      <c r="G122" s="124">
        <v>20</v>
      </c>
      <c r="H122" s="121"/>
    </row>
    <row r="123" ht="14.25" spans="1:8">
      <c r="A123" s="120">
        <v>121</v>
      </c>
      <c r="B123" s="129" t="s">
        <v>735</v>
      </c>
      <c r="C123" s="126" t="s">
        <v>615</v>
      </c>
      <c r="D123" s="122" t="s">
        <v>736</v>
      </c>
      <c r="E123" s="127" t="s">
        <v>735</v>
      </c>
      <c r="F123" s="124">
        <v>20</v>
      </c>
      <c r="G123" s="124">
        <v>20</v>
      </c>
      <c r="H123" s="121"/>
    </row>
    <row r="124" ht="14.25" spans="1:8">
      <c r="A124" s="120">
        <v>122</v>
      </c>
      <c r="B124" s="120" t="s">
        <v>737</v>
      </c>
      <c r="C124" s="126" t="s">
        <v>615</v>
      </c>
      <c r="D124" s="122" t="s">
        <v>738</v>
      </c>
      <c r="E124" s="130" t="s">
        <v>737</v>
      </c>
      <c r="F124" s="124">
        <v>20</v>
      </c>
      <c r="G124" s="124">
        <v>20</v>
      </c>
      <c r="H124" s="121"/>
    </row>
    <row r="125" ht="14.25" spans="1:8">
      <c r="A125" s="120">
        <v>123</v>
      </c>
      <c r="B125" s="121" t="s">
        <v>739</v>
      </c>
      <c r="C125" s="126" t="s">
        <v>615</v>
      </c>
      <c r="D125" s="122" t="s">
        <v>556</v>
      </c>
      <c r="E125" s="128" t="s">
        <v>739</v>
      </c>
      <c r="F125" s="124">
        <v>20</v>
      </c>
      <c r="G125" s="124">
        <v>20</v>
      </c>
      <c r="H125" s="121"/>
    </row>
    <row r="126" ht="14.25" spans="1:8">
      <c r="A126" s="120">
        <v>124</v>
      </c>
      <c r="B126" s="121" t="s">
        <v>740</v>
      </c>
      <c r="C126" s="126" t="s">
        <v>615</v>
      </c>
      <c r="D126" s="122" t="s">
        <v>591</v>
      </c>
      <c r="E126" s="128" t="s">
        <v>740</v>
      </c>
      <c r="F126" s="124">
        <v>20</v>
      </c>
      <c r="G126" s="124">
        <v>20</v>
      </c>
      <c r="H126" s="121"/>
    </row>
    <row r="127" ht="14.25" spans="1:8">
      <c r="A127" s="120">
        <v>125</v>
      </c>
      <c r="B127" s="121" t="s">
        <v>741</v>
      </c>
      <c r="C127" s="126" t="s">
        <v>615</v>
      </c>
      <c r="D127" s="122" t="s">
        <v>742</v>
      </c>
      <c r="E127" s="128" t="s">
        <v>741</v>
      </c>
      <c r="F127" s="124">
        <v>20</v>
      </c>
      <c r="G127" s="124">
        <v>20</v>
      </c>
      <c r="H127" s="121"/>
    </row>
    <row r="128" ht="14.25" spans="1:8">
      <c r="A128" s="120">
        <v>126</v>
      </c>
      <c r="B128" s="121" t="s">
        <v>743</v>
      </c>
      <c r="C128" s="126" t="s">
        <v>615</v>
      </c>
      <c r="D128" s="122" t="s">
        <v>628</v>
      </c>
      <c r="E128" s="128" t="s">
        <v>743</v>
      </c>
      <c r="F128" s="124">
        <v>20</v>
      </c>
      <c r="G128" s="124">
        <v>20</v>
      </c>
      <c r="H128" s="121"/>
    </row>
    <row r="129" ht="14.25" spans="1:8">
      <c r="A129" s="120">
        <v>127</v>
      </c>
      <c r="B129" s="121" t="s">
        <v>744</v>
      </c>
      <c r="C129" s="126" t="s">
        <v>615</v>
      </c>
      <c r="D129" s="122" t="s">
        <v>745</v>
      </c>
      <c r="E129" s="131" t="s">
        <v>744</v>
      </c>
      <c r="F129" s="124">
        <v>20</v>
      </c>
      <c r="G129" s="124">
        <v>20</v>
      </c>
      <c r="H129" s="121"/>
    </row>
    <row r="130" ht="14.25" spans="1:8">
      <c r="A130" s="120">
        <v>128</v>
      </c>
      <c r="B130" s="125" t="s">
        <v>746</v>
      </c>
      <c r="C130" s="126" t="s">
        <v>615</v>
      </c>
      <c r="D130" s="122" t="s">
        <v>652</v>
      </c>
      <c r="E130" s="127" t="s">
        <v>746</v>
      </c>
      <c r="F130" s="124">
        <v>20</v>
      </c>
      <c r="G130" s="124">
        <v>20</v>
      </c>
      <c r="H130" s="121"/>
    </row>
    <row r="131" ht="14.25" spans="1:8">
      <c r="A131" s="120">
        <v>129</v>
      </c>
      <c r="B131" s="126" t="s">
        <v>747</v>
      </c>
      <c r="C131" s="126" t="s">
        <v>615</v>
      </c>
      <c r="D131" s="122" t="s">
        <v>748</v>
      </c>
      <c r="E131" s="128" t="s">
        <v>747</v>
      </c>
      <c r="F131" s="124">
        <v>20</v>
      </c>
      <c r="G131" s="124">
        <v>20</v>
      </c>
      <c r="H131" s="121"/>
    </row>
    <row r="132" ht="14.25" spans="1:8">
      <c r="A132" s="120">
        <v>130</v>
      </c>
      <c r="B132" s="126" t="s">
        <v>749</v>
      </c>
      <c r="C132" s="126" t="s">
        <v>615</v>
      </c>
      <c r="D132" s="122" t="s">
        <v>750</v>
      </c>
      <c r="E132" s="128" t="s">
        <v>749</v>
      </c>
      <c r="F132" s="124">
        <v>20</v>
      </c>
      <c r="G132" s="124">
        <v>20</v>
      </c>
      <c r="H132" s="121"/>
    </row>
    <row r="133" ht="14.25" spans="1:8">
      <c r="A133" s="120">
        <v>131</v>
      </c>
      <c r="B133" s="126" t="s">
        <v>751</v>
      </c>
      <c r="C133" s="126" t="s">
        <v>615</v>
      </c>
      <c r="D133" s="122" t="s">
        <v>643</v>
      </c>
      <c r="E133" s="128" t="s">
        <v>751</v>
      </c>
      <c r="F133" s="124">
        <v>20</v>
      </c>
      <c r="G133" s="124">
        <v>20</v>
      </c>
      <c r="H133" s="121"/>
    </row>
    <row r="134" ht="14.25" spans="1:8">
      <c r="A134" s="120">
        <v>132</v>
      </c>
      <c r="B134" s="125" t="s">
        <v>752</v>
      </c>
      <c r="C134" s="126" t="s">
        <v>615</v>
      </c>
      <c r="D134" s="122" t="s">
        <v>724</v>
      </c>
      <c r="E134" s="127" t="s">
        <v>752</v>
      </c>
      <c r="F134" s="124">
        <v>20</v>
      </c>
      <c r="G134" s="124">
        <v>20</v>
      </c>
      <c r="H134" s="121"/>
    </row>
    <row r="135" ht="14.25" spans="1:8">
      <c r="A135" s="120">
        <v>133</v>
      </c>
      <c r="B135" s="126" t="s">
        <v>753</v>
      </c>
      <c r="C135" s="126" t="s">
        <v>615</v>
      </c>
      <c r="D135" s="122" t="s">
        <v>554</v>
      </c>
      <c r="E135" s="128" t="s">
        <v>753</v>
      </c>
      <c r="F135" s="124">
        <v>20</v>
      </c>
      <c r="G135" s="124">
        <v>20</v>
      </c>
      <c r="H135" s="121"/>
    </row>
    <row r="136" ht="14.25" spans="1:8">
      <c r="A136" s="120">
        <v>134</v>
      </c>
      <c r="B136" s="121" t="s">
        <v>754</v>
      </c>
      <c r="C136" s="126" t="s">
        <v>615</v>
      </c>
      <c r="D136" s="122" t="s">
        <v>755</v>
      </c>
      <c r="E136" s="123" t="s">
        <v>754</v>
      </c>
      <c r="F136" s="124">
        <v>20</v>
      </c>
      <c r="G136" s="124">
        <v>20</v>
      </c>
      <c r="H136" s="121"/>
    </row>
    <row r="137" ht="14.25" spans="1:8">
      <c r="A137" s="120">
        <v>135</v>
      </c>
      <c r="B137" s="132" t="s">
        <v>756</v>
      </c>
      <c r="C137" s="126" t="s">
        <v>615</v>
      </c>
      <c r="D137" s="122" t="s">
        <v>652</v>
      </c>
      <c r="E137" s="133" t="s">
        <v>756</v>
      </c>
      <c r="F137" s="124">
        <v>20</v>
      </c>
      <c r="G137" s="124">
        <v>20</v>
      </c>
      <c r="H137" s="121"/>
    </row>
    <row r="138" ht="14.25" spans="1:8">
      <c r="A138" s="120">
        <v>136</v>
      </c>
      <c r="B138" s="121" t="s">
        <v>757</v>
      </c>
      <c r="C138" s="121" t="s">
        <v>758</v>
      </c>
      <c r="D138" s="122" t="s">
        <v>696</v>
      </c>
      <c r="E138" s="123" t="s">
        <v>757</v>
      </c>
      <c r="F138" s="124">
        <v>20</v>
      </c>
      <c r="G138" s="124">
        <v>20</v>
      </c>
      <c r="H138" s="121"/>
    </row>
    <row r="139" ht="14.25" spans="1:8">
      <c r="A139" s="120">
        <v>137</v>
      </c>
      <c r="B139" s="121" t="s">
        <v>759</v>
      </c>
      <c r="C139" s="121" t="s">
        <v>758</v>
      </c>
      <c r="D139" s="122" t="s">
        <v>652</v>
      </c>
      <c r="E139" s="123" t="s">
        <v>759</v>
      </c>
      <c r="F139" s="124">
        <v>20</v>
      </c>
      <c r="G139" s="124">
        <v>20</v>
      </c>
      <c r="H139" s="121"/>
    </row>
    <row r="140" ht="14.25" spans="1:8">
      <c r="A140" s="120">
        <v>138</v>
      </c>
      <c r="B140" s="121" t="s">
        <v>760</v>
      </c>
      <c r="C140" s="121" t="s">
        <v>758</v>
      </c>
      <c r="D140" s="122" t="s">
        <v>540</v>
      </c>
      <c r="E140" s="123" t="s">
        <v>760</v>
      </c>
      <c r="F140" s="124">
        <v>20</v>
      </c>
      <c r="G140" s="124">
        <v>20</v>
      </c>
      <c r="H140" s="121"/>
    </row>
    <row r="141" ht="14.25" spans="1:8">
      <c r="A141" s="120">
        <v>139</v>
      </c>
      <c r="B141" s="121" t="s">
        <v>761</v>
      </c>
      <c r="C141" s="121" t="s">
        <v>758</v>
      </c>
      <c r="D141" s="122" t="s">
        <v>560</v>
      </c>
      <c r="E141" s="123" t="s">
        <v>761</v>
      </c>
      <c r="F141" s="124">
        <v>20</v>
      </c>
      <c r="G141" s="124">
        <v>20</v>
      </c>
      <c r="H141" s="121"/>
    </row>
    <row r="142" ht="14.25" spans="1:8">
      <c r="A142" s="120">
        <v>140</v>
      </c>
      <c r="B142" s="121" t="s">
        <v>762</v>
      </c>
      <c r="C142" s="121" t="s">
        <v>758</v>
      </c>
      <c r="D142" s="122" t="s">
        <v>577</v>
      </c>
      <c r="E142" s="123" t="s">
        <v>762</v>
      </c>
      <c r="F142" s="124">
        <v>20</v>
      </c>
      <c r="G142" s="124">
        <v>20</v>
      </c>
      <c r="H142" s="121"/>
    </row>
    <row r="143" ht="14.25" spans="1:8">
      <c r="A143" s="120">
        <v>141</v>
      </c>
      <c r="B143" s="121" t="s">
        <v>763</v>
      </c>
      <c r="C143" s="121" t="s">
        <v>758</v>
      </c>
      <c r="D143" s="122" t="s">
        <v>609</v>
      </c>
      <c r="E143" s="123" t="s">
        <v>763</v>
      </c>
      <c r="F143" s="124">
        <v>20</v>
      </c>
      <c r="G143" s="124">
        <v>20</v>
      </c>
      <c r="H143" s="121"/>
    </row>
    <row r="144" ht="14.25" spans="1:8">
      <c r="A144" s="120">
        <v>142</v>
      </c>
      <c r="B144" s="121" t="s">
        <v>764</v>
      </c>
      <c r="C144" s="121" t="s">
        <v>758</v>
      </c>
      <c r="D144" s="122" t="s">
        <v>577</v>
      </c>
      <c r="E144" s="123" t="s">
        <v>764</v>
      </c>
      <c r="F144" s="124">
        <v>20</v>
      </c>
      <c r="G144" s="124">
        <v>20</v>
      </c>
      <c r="H144" s="121"/>
    </row>
    <row r="145" ht="14.25" spans="1:8">
      <c r="A145" s="120">
        <v>143</v>
      </c>
      <c r="B145" s="121" t="s">
        <v>765</v>
      </c>
      <c r="C145" s="121" t="s">
        <v>758</v>
      </c>
      <c r="D145" s="122" t="s">
        <v>766</v>
      </c>
      <c r="E145" s="123" t="s">
        <v>765</v>
      </c>
      <c r="F145" s="124">
        <v>20</v>
      </c>
      <c r="G145" s="124">
        <v>20</v>
      </c>
      <c r="H145" s="121"/>
    </row>
    <row r="146" ht="14.25" spans="1:8">
      <c r="A146" s="120">
        <v>144</v>
      </c>
      <c r="B146" s="121" t="s">
        <v>767</v>
      </c>
      <c r="C146" s="121" t="s">
        <v>758</v>
      </c>
      <c r="D146" s="122" t="s">
        <v>532</v>
      </c>
      <c r="E146" s="123" t="s">
        <v>767</v>
      </c>
      <c r="F146" s="124">
        <v>20</v>
      </c>
      <c r="G146" s="124">
        <v>20</v>
      </c>
      <c r="H146" s="121"/>
    </row>
    <row r="147" ht="14.25" spans="1:8">
      <c r="A147" s="120">
        <v>145</v>
      </c>
      <c r="B147" s="121" t="s">
        <v>768</v>
      </c>
      <c r="C147" s="121" t="s">
        <v>758</v>
      </c>
      <c r="D147" s="122" t="s">
        <v>769</v>
      </c>
      <c r="E147" s="123" t="s">
        <v>768</v>
      </c>
      <c r="F147" s="124">
        <v>20</v>
      </c>
      <c r="G147" s="124">
        <v>20</v>
      </c>
      <c r="H147" s="121"/>
    </row>
    <row r="148" ht="14.25" spans="1:8">
      <c r="A148" s="120">
        <v>146</v>
      </c>
      <c r="B148" s="121" t="s">
        <v>770</v>
      </c>
      <c r="C148" s="121" t="s">
        <v>758</v>
      </c>
      <c r="D148" s="122" t="s">
        <v>577</v>
      </c>
      <c r="E148" s="123" t="s">
        <v>770</v>
      </c>
      <c r="F148" s="124">
        <v>20</v>
      </c>
      <c r="G148" s="124">
        <v>20</v>
      </c>
      <c r="H148" s="121"/>
    </row>
    <row r="149" ht="14.25" spans="1:8">
      <c r="A149" s="120">
        <v>147</v>
      </c>
      <c r="B149" s="121" t="s">
        <v>771</v>
      </c>
      <c r="C149" s="121" t="s">
        <v>758</v>
      </c>
      <c r="D149" s="122" t="s">
        <v>530</v>
      </c>
      <c r="E149" s="123" t="s">
        <v>771</v>
      </c>
      <c r="F149" s="124">
        <v>20</v>
      </c>
      <c r="G149" s="124">
        <v>20</v>
      </c>
      <c r="H149" s="121"/>
    </row>
    <row r="150" ht="14.25" spans="1:8">
      <c r="A150" s="120">
        <v>148</v>
      </c>
      <c r="B150" s="121" t="s">
        <v>772</v>
      </c>
      <c r="C150" s="121" t="s">
        <v>758</v>
      </c>
      <c r="D150" s="122" t="s">
        <v>546</v>
      </c>
      <c r="E150" s="123" t="s">
        <v>772</v>
      </c>
      <c r="F150" s="124">
        <v>20</v>
      </c>
      <c r="G150" s="124">
        <v>20</v>
      </c>
      <c r="H150" s="121"/>
    </row>
    <row r="151" ht="14.25" spans="1:8">
      <c r="A151" s="120">
        <v>149</v>
      </c>
      <c r="B151" s="121" t="s">
        <v>773</v>
      </c>
      <c r="C151" s="121" t="s">
        <v>758</v>
      </c>
      <c r="D151" s="122" t="s">
        <v>545</v>
      </c>
      <c r="E151" s="123" t="s">
        <v>773</v>
      </c>
      <c r="F151" s="124">
        <v>20</v>
      </c>
      <c r="G151" s="124">
        <v>20</v>
      </c>
      <c r="H151" s="121"/>
    </row>
    <row r="152" ht="14.25" spans="1:8">
      <c r="A152" s="120">
        <v>150</v>
      </c>
      <c r="B152" s="121" t="s">
        <v>774</v>
      </c>
      <c r="C152" s="121" t="s">
        <v>758</v>
      </c>
      <c r="D152" s="122" t="s">
        <v>584</v>
      </c>
      <c r="E152" s="123" t="s">
        <v>774</v>
      </c>
      <c r="F152" s="124">
        <v>20</v>
      </c>
      <c r="G152" s="124">
        <v>20</v>
      </c>
      <c r="H152" s="121"/>
    </row>
    <row r="153" ht="14.25" spans="1:8">
      <c r="A153" s="120">
        <v>151</v>
      </c>
      <c r="B153" s="121" t="s">
        <v>775</v>
      </c>
      <c r="C153" s="121" t="s">
        <v>758</v>
      </c>
      <c r="D153" s="122" t="s">
        <v>546</v>
      </c>
      <c r="E153" s="123" t="s">
        <v>775</v>
      </c>
      <c r="F153" s="124">
        <v>20</v>
      </c>
      <c r="G153" s="124">
        <v>20</v>
      </c>
      <c r="H153" s="121"/>
    </row>
    <row r="154" ht="14.25" spans="1:8">
      <c r="A154" s="120">
        <v>152</v>
      </c>
      <c r="B154" s="121" t="s">
        <v>776</v>
      </c>
      <c r="C154" s="121" t="s">
        <v>758</v>
      </c>
      <c r="D154" s="122" t="s">
        <v>540</v>
      </c>
      <c r="E154" s="123" t="s">
        <v>776</v>
      </c>
      <c r="F154" s="124">
        <v>20</v>
      </c>
      <c r="G154" s="124">
        <v>20</v>
      </c>
      <c r="H154" s="121"/>
    </row>
    <row r="155" ht="14.25" spans="1:8">
      <c r="A155" s="120">
        <v>153</v>
      </c>
      <c r="B155" s="121" t="s">
        <v>777</v>
      </c>
      <c r="C155" s="121" t="s">
        <v>758</v>
      </c>
      <c r="D155" s="122" t="s">
        <v>556</v>
      </c>
      <c r="E155" s="123" t="s">
        <v>777</v>
      </c>
      <c r="F155" s="124">
        <v>20</v>
      </c>
      <c r="G155" s="124">
        <v>20</v>
      </c>
      <c r="H155" s="121"/>
    </row>
    <row r="156" ht="14.25" spans="1:8">
      <c r="A156" s="120">
        <v>154</v>
      </c>
      <c r="B156" s="121" t="s">
        <v>778</v>
      </c>
      <c r="C156" s="121" t="s">
        <v>758</v>
      </c>
      <c r="D156" s="122" t="s">
        <v>581</v>
      </c>
      <c r="E156" s="123" t="s">
        <v>778</v>
      </c>
      <c r="F156" s="124">
        <v>20</v>
      </c>
      <c r="G156" s="124">
        <v>20</v>
      </c>
      <c r="H156" s="121"/>
    </row>
    <row r="157" ht="14.25" spans="1:8">
      <c r="A157" s="120">
        <v>155</v>
      </c>
      <c r="B157" s="121" t="s">
        <v>779</v>
      </c>
      <c r="C157" s="121" t="s">
        <v>758</v>
      </c>
      <c r="D157" s="122" t="s">
        <v>780</v>
      </c>
      <c r="E157" s="123" t="s">
        <v>779</v>
      </c>
      <c r="F157" s="124">
        <v>20</v>
      </c>
      <c r="G157" s="124">
        <v>20</v>
      </c>
      <c r="H157" s="121"/>
    </row>
    <row r="158" ht="14.25" spans="1:8">
      <c r="A158" s="120">
        <v>156</v>
      </c>
      <c r="B158" s="121" t="s">
        <v>781</v>
      </c>
      <c r="C158" s="121" t="s">
        <v>758</v>
      </c>
      <c r="D158" s="122" t="s">
        <v>584</v>
      </c>
      <c r="E158" s="123" t="s">
        <v>781</v>
      </c>
      <c r="F158" s="124">
        <v>20</v>
      </c>
      <c r="G158" s="124">
        <v>20</v>
      </c>
      <c r="H158" s="121"/>
    </row>
    <row r="159" ht="14.25" spans="1:8">
      <c r="A159" s="120">
        <v>157</v>
      </c>
      <c r="B159" s="121" t="s">
        <v>782</v>
      </c>
      <c r="C159" s="121" t="s">
        <v>758</v>
      </c>
      <c r="D159" s="122" t="s">
        <v>530</v>
      </c>
      <c r="E159" s="123" t="s">
        <v>782</v>
      </c>
      <c r="F159" s="124">
        <v>20</v>
      </c>
      <c r="G159" s="124">
        <v>20</v>
      </c>
      <c r="H159" s="121"/>
    </row>
    <row r="160" ht="14.25" spans="1:8">
      <c r="A160" s="120">
        <v>158</v>
      </c>
      <c r="B160" s="121" t="s">
        <v>783</v>
      </c>
      <c r="C160" s="121" t="s">
        <v>758</v>
      </c>
      <c r="D160" s="122" t="s">
        <v>769</v>
      </c>
      <c r="E160" s="123" t="s">
        <v>783</v>
      </c>
      <c r="F160" s="124">
        <v>20</v>
      </c>
      <c r="G160" s="124">
        <v>20</v>
      </c>
      <c r="H160" s="121"/>
    </row>
    <row r="161" ht="14.25" spans="1:8">
      <c r="A161" s="120">
        <v>159</v>
      </c>
      <c r="B161" s="121" t="s">
        <v>784</v>
      </c>
      <c r="C161" s="121" t="s">
        <v>758</v>
      </c>
      <c r="D161" s="122" t="s">
        <v>554</v>
      </c>
      <c r="E161" s="123" t="s">
        <v>784</v>
      </c>
      <c r="F161" s="124">
        <v>20</v>
      </c>
      <c r="G161" s="124">
        <v>20</v>
      </c>
      <c r="H161" s="121"/>
    </row>
    <row r="162" ht="14.25" spans="1:8">
      <c r="A162" s="120">
        <v>160</v>
      </c>
      <c r="B162" s="121" t="s">
        <v>785</v>
      </c>
      <c r="C162" s="121" t="s">
        <v>758</v>
      </c>
      <c r="D162" s="122" t="s">
        <v>645</v>
      </c>
      <c r="E162" s="123" t="s">
        <v>785</v>
      </c>
      <c r="F162" s="124">
        <v>20</v>
      </c>
      <c r="G162" s="124">
        <v>20</v>
      </c>
      <c r="H162" s="121"/>
    </row>
    <row r="163" ht="14.25" spans="1:8">
      <c r="A163" s="120">
        <v>161</v>
      </c>
      <c r="B163" s="121" t="s">
        <v>786</v>
      </c>
      <c r="C163" s="121" t="s">
        <v>758</v>
      </c>
      <c r="D163" s="122" t="s">
        <v>546</v>
      </c>
      <c r="E163" s="123" t="s">
        <v>786</v>
      </c>
      <c r="F163" s="124">
        <v>20</v>
      </c>
      <c r="G163" s="124">
        <v>20</v>
      </c>
      <c r="H163" s="121"/>
    </row>
    <row r="164" ht="14.25" spans="1:8">
      <c r="A164" s="120">
        <v>162</v>
      </c>
      <c r="B164" s="121" t="s">
        <v>787</v>
      </c>
      <c r="C164" s="121" t="s">
        <v>758</v>
      </c>
      <c r="D164" s="122" t="s">
        <v>652</v>
      </c>
      <c r="E164" s="123" t="s">
        <v>787</v>
      </c>
      <c r="F164" s="124">
        <v>20</v>
      </c>
      <c r="G164" s="124">
        <v>20</v>
      </c>
      <c r="H164" s="121"/>
    </row>
    <row r="165" ht="14.25" spans="1:8">
      <c r="A165" s="120">
        <v>163</v>
      </c>
      <c r="B165" s="121" t="s">
        <v>788</v>
      </c>
      <c r="C165" s="121" t="s">
        <v>758</v>
      </c>
      <c r="D165" s="122" t="s">
        <v>538</v>
      </c>
      <c r="E165" s="123" t="s">
        <v>788</v>
      </c>
      <c r="F165" s="124">
        <v>20</v>
      </c>
      <c r="G165" s="124">
        <v>20</v>
      </c>
      <c r="H165" s="121"/>
    </row>
    <row r="166" ht="14.25" spans="1:8">
      <c r="A166" s="120">
        <v>164</v>
      </c>
      <c r="B166" s="121" t="s">
        <v>789</v>
      </c>
      <c r="C166" s="121" t="s">
        <v>758</v>
      </c>
      <c r="D166" s="122" t="s">
        <v>572</v>
      </c>
      <c r="E166" s="123" t="s">
        <v>789</v>
      </c>
      <c r="F166" s="124">
        <v>20</v>
      </c>
      <c r="G166" s="124">
        <v>20</v>
      </c>
      <c r="H166" s="121"/>
    </row>
    <row r="167" ht="14.25" spans="1:8">
      <c r="A167" s="120">
        <v>165</v>
      </c>
      <c r="B167" s="121" t="s">
        <v>790</v>
      </c>
      <c r="C167" s="121" t="s">
        <v>758</v>
      </c>
      <c r="D167" s="122" t="s">
        <v>696</v>
      </c>
      <c r="E167" s="123" t="s">
        <v>790</v>
      </c>
      <c r="F167" s="124">
        <v>20</v>
      </c>
      <c r="G167" s="124">
        <v>20</v>
      </c>
      <c r="H167" s="121"/>
    </row>
    <row r="168" ht="14.25" spans="1:8">
      <c r="A168" s="120">
        <v>166</v>
      </c>
      <c r="B168" s="121" t="s">
        <v>791</v>
      </c>
      <c r="C168" s="121" t="s">
        <v>758</v>
      </c>
      <c r="D168" s="122" t="s">
        <v>546</v>
      </c>
      <c r="E168" s="123" t="s">
        <v>791</v>
      </c>
      <c r="F168" s="124">
        <v>20</v>
      </c>
      <c r="G168" s="124">
        <v>20</v>
      </c>
      <c r="H168" s="121"/>
    </row>
    <row r="169" ht="14.25" spans="1:8">
      <c r="A169" s="120">
        <v>167</v>
      </c>
      <c r="B169" s="121" t="s">
        <v>792</v>
      </c>
      <c r="C169" s="121" t="s">
        <v>758</v>
      </c>
      <c r="D169" s="122" t="s">
        <v>560</v>
      </c>
      <c r="E169" s="123" t="s">
        <v>792</v>
      </c>
      <c r="F169" s="124">
        <v>20</v>
      </c>
      <c r="G169" s="124">
        <v>20</v>
      </c>
      <c r="H169" s="121"/>
    </row>
    <row r="170" ht="14.25" spans="1:8">
      <c r="A170" s="120">
        <v>168</v>
      </c>
      <c r="B170" s="121" t="s">
        <v>793</v>
      </c>
      <c r="C170" s="121" t="s">
        <v>758</v>
      </c>
      <c r="D170" s="122" t="s">
        <v>572</v>
      </c>
      <c r="E170" s="123" t="s">
        <v>793</v>
      </c>
      <c r="F170" s="124">
        <v>20</v>
      </c>
      <c r="G170" s="124">
        <v>20</v>
      </c>
      <c r="H170" s="121"/>
    </row>
    <row r="171" ht="14.25" spans="1:8">
      <c r="A171" s="120">
        <v>169</v>
      </c>
      <c r="B171" s="121" t="s">
        <v>794</v>
      </c>
      <c r="C171" s="121" t="s">
        <v>758</v>
      </c>
      <c r="D171" s="122" t="s">
        <v>545</v>
      </c>
      <c r="E171" s="123" t="s">
        <v>794</v>
      </c>
      <c r="F171" s="124">
        <v>20</v>
      </c>
      <c r="G171" s="124">
        <v>20</v>
      </c>
      <c r="H171" s="121"/>
    </row>
    <row r="172" ht="14.25" spans="1:8">
      <c r="A172" s="120">
        <v>170</v>
      </c>
      <c r="B172" s="121" t="s">
        <v>795</v>
      </c>
      <c r="C172" s="121" t="s">
        <v>758</v>
      </c>
      <c r="D172" s="122" t="s">
        <v>538</v>
      </c>
      <c r="E172" s="123" t="s">
        <v>795</v>
      </c>
      <c r="F172" s="124">
        <v>20</v>
      </c>
      <c r="G172" s="124">
        <v>20</v>
      </c>
      <c r="H172" s="121"/>
    </row>
    <row r="173" ht="14.25" spans="1:8">
      <c r="A173" s="120">
        <v>171</v>
      </c>
      <c r="B173" s="121" t="s">
        <v>796</v>
      </c>
      <c r="C173" s="121" t="s">
        <v>758</v>
      </c>
      <c r="D173" s="122" t="s">
        <v>554</v>
      </c>
      <c r="E173" s="123" t="s">
        <v>796</v>
      </c>
      <c r="F173" s="124">
        <v>20</v>
      </c>
      <c r="G173" s="124">
        <v>20</v>
      </c>
      <c r="H173" s="121"/>
    </row>
    <row r="174" ht="14.25" spans="1:8">
      <c r="A174" s="120">
        <v>172</v>
      </c>
      <c r="B174" s="121" t="s">
        <v>797</v>
      </c>
      <c r="C174" s="121" t="s">
        <v>758</v>
      </c>
      <c r="D174" s="122" t="s">
        <v>570</v>
      </c>
      <c r="E174" s="123" t="s">
        <v>797</v>
      </c>
      <c r="F174" s="124">
        <v>20</v>
      </c>
      <c r="G174" s="124">
        <v>20</v>
      </c>
      <c r="H174" s="121"/>
    </row>
    <row r="175" ht="14.25" spans="1:8">
      <c r="A175" s="120">
        <v>173</v>
      </c>
      <c r="B175" s="126" t="s">
        <v>798</v>
      </c>
      <c r="C175" s="126" t="s">
        <v>758</v>
      </c>
      <c r="D175" s="122" t="s">
        <v>769</v>
      </c>
      <c r="E175" s="128" t="s">
        <v>798</v>
      </c>
      <c r="F175" s="124">
        <v>20</v>
      </c>
      <c r="G175" s="124">
        <v>20</v>
      </c>
      <c r="H175" s="134"/>
    </row>
    <row r="176" ht="14.25" spans="1:8">
      <c r="A176" s="120">
        <v>174</v>
      </c>
      <c r="B176" s="126" t="s">
        <v>799</v>
      </c>
      <c r="C176" s="126" t="s">
        <v>758</v>
      </c>
      <c r="D176" s="122" t="s">
        <v>696</v>
      </c>
      <c r="E176" s="128" t="s">
        <v>799</v>
      </c>
      <c r="F176" s="124">
        <v>20</v>
      </c>
      <c r="G176" s="124">
        <v>20</v>
      </c>
      <c r="H176" s="134"/>
    </row>
    <row r="177" ht="14.25" spans="1:8">
      <c r="A177" s="120">
        <v>175</v>
      </c>
      <c r="B177" s="126" t="s">
        <v>800</v>
      </c>
      <c r="C177" s="126" t="s">
        <v>758</v>
      </c>
      <c r="D177" s="122" t="s">
        <v>591</v>
      </c>
      <c r="E177" s="128" t="s">
        <v>800</v>
      </c>
      <c r="F177" s="124">
        <v>20</v>
      </c>
      <c r="G177" s="124">
        <v>20</v>
      </c>
      <c r="H177" s="134"/>
    </row>
    <row r="178" ht="14.25" spans="1:8">
      <c r="A178" s="120">
        <v>176</v>
      </c>
      <c r="B178" s="126" t="s">
        <v>801</v>
      </c>
      <c r="C178" s="126" t="s">
        <v>758</v>
      </c>
      <c r="D178" s="122" t="s">
        <v>534</v>
      </c>
      <c r="E178" s="128" t="s">
        <v>801</v>
      </c>
      <c r="F178" s="124">
        <v>20</v>
      </c>
      <c r="G178" s="124">
        <v>20</v>
      </c>
      <c r="H178" s="134"/>
    </row>
    <row r="179" ht="14.25" spans="1:8">
      <c r="A179" s="120">
        <v>177</v>
      </c>
      <c r="B179" s="121" t="s">
        <v>802</v>
      </c>
      <c r="C179" s="126" t="s">
        <v>758</v>
      </c>
      <c r="D179" s="122" t="s">
        <v>701</v>
      </c>
      <c r="E179" s="123" t="s">
        <v>802</v>
      </c>
      <c r="F179" s="124">
        <v>20</v>
      </c>
      <c r="G179" s="124">
        <v>20</v>
      </c>
      <c r="H179" s="134"/>
    </row>
    <row r="180" ht="14.25" spans="1:8">
      <c r="A180" s="120">
        <v>178</v>
      </c>
      <c r="B180" s="121" t="s">
        <v>803</v>
      </c>
      <c r="C180" s="126" t="s">
        <v>758</v>
      </c>
      <c r="D180" s="122" t="s">
        <v>701</v>
      </c>
      <c r="E180" s="123" t="s">
        <v>803</v>
      </c>
      <c r="F180" s="124">
        <v>20</v>
      </c>
      <c r="G180" s="124">
        <v>20</v>
      </c>
      <c r="H180" s="134"/>
    </row>
    <row r="181" ht="14.25" spans="1:8">
      <c r="A181" s="120">
        <v>179</v>
      </c>
      <c r="B181" s="121" t="s">
        <v>804</v>
      </c>
      <c r="C181" s="121" t="s">
        <v>805</v>
      </c>
      <c r="D181" s="122" t="s">
        <v>806</v>
      </c>
      <c r="E181" s="123" t="s">
        <v>804</v>
      </c>
      <c r="F181" s="124">
        <v>20</v>
      </c>
      <c r="G181" s="124">
        <v>20</v>
      </c>
      <c r="H181" s="134"/>
    </row>
    <row r="182" ht="14.25" spans="1:8">
      <c r="A182" s="120">
        <v>180</v>
      </c>
      <c r="B182" s="121" t="s">
        <v>807</v>
      </c>
      <c r="C182" s="121" t="s">
        <v>805</v>
      </c>
      <c r="D182" s="122" t="s">
        <v>577</v>
      </c>
      <c r="E182" s="123" t="s">
        <v>807</v>
      </c>
      <c r="F182" s="124">
        <v>20</v>
      </c>
      <c r="G182" s="124">
        <v>20</v>
      </c>
      <c r="H182" s="121"/>
    </row>
    <row r="183" ht="14.25" spans="1:8">
      <c r="A183" s="120">
        <v>181</v>
      </c>
      <c r="B183" s="121" t="s">
        <v>808</v>
      </c>
      <c r="C183" s="121" t="s">
        <v>805</v>
      </c>
      <c r="D183" s="122" t="s">
        <v>607</v>
      </c>
      <c r="E183" s="123" t="s">
        <v>808</v>
      </c>
      <c r="F183" s="124">
        <v>20</v>
      </c>
      <c r="G183" s="124">
        <v>20</v>
      </c>
      <c r="H183" s="121"/>
    </row>
    <row r="184" ht="14.25" spans="1:8">
      <c r="A184" s="120">
        <v>182</v>
      </c>
      <c r="B184" s="121" t="s">
        <v>809</v>
      </c>
      <c r="C184" s="121" t="s">
        <v>805</v>
      </c>
      <c r="D184" s="122" t="s">
        <v>769</v>
      </c>
      <c r="E184" s="123" t="s">
        <v>809</v>
      </c>
      <c r="F184" s="124">
        <v>20</v>
      </c>
      <c r="G184" s="124">
        <v>20</v>
      </c>
      <c r="H184" s="121"/>
    </row>
    <row r="185" ht="14.25" spans="1:8">
      <c r="A185" s="120">
        <v>183</v>
      </c>
      <c r="B185" s="121" t="s">
        <v>810</v>
      </c>
      <c r="C185" s="121" t="s">
        <v>805</v>
      </c>
      <c r="D185" s="122" t="s">
        <v>769</v>
      </c>
      <c r="E185" s="123" t="s">
        <v>810</v>
      </c>
      <c r="F185" s="124">
        <v>20</v>
      </c>
      <c r="G185" s="124">
        <v>20</v>
      </c>
      <c r="H185" s="121"/>
    </row>
    <row r="186" ht="14.25" spans="1:8">
      <c r="A186" s="120">
        <v>184</v>
      </c>
      <c r="B186" s="121" t="s">
        <v>811</v>
      </c>
      <c r="C186" s="121" t="s">
        <v>805</v>
      </c>
      <c r="D186" s="122" t="s">
        <v>812</v>
      </c>
      <c r="E186" s="123" t="s">
        <v>811</v>
      </c>
      <c r="F186" s="124">
        <v>20</v>
      </c>
      <c r="G186" s="124">
        <v>20</v>
      </c>
      <c r="H186" s="121"/>
    </row>
    <row r="187" ht="14.25" spans="1:8">
      <c r="A187" s="120">
        <v>185</v>
      </c>
      <c r="B187" s="121" t="s">
        <v>813</v>
      </c>
      <c r="C187" s="121" t="s">
        <v>805</v>
      </c>
      <c r="D187" s="122" t="s">
        <v>696</v>
      </c>
      <c r="E187" s="123" t="s">
        <v>813</v>
      </c>
      <c r="F187" s="124">
        <v>20</v>
      </c>
      <c r="G187" s="124">
        <v>20</v>
      </c>
      <c r="H187" s="121"/>
    </row>
    <row r="188" ht="14.25" spans="1:8">
      <c r="A188" s="120">
        <v>186</v>
      </c>
      <c r="B188" s="121" t="s">
        <v>814</v>
      </c>
      <c r="C188" s="121" t="s">
        <v>805</v>
      </c>
      <c r="D188" s="122" t="s">
        <v>577</v>
      </c>
      <c r="E188" s="123" t="s">
        <v>814</v>
      </c>
      <c r="F188" s="124">
        <v>20</v>
      </c>
      <c r="G188" s="124">
        <v>20</v>
      </c>
      <c r="H188" s="121"/>
    </row>
    <row r="189" ht="14.25" spans="1:8">
      <c r="A189" s="120">
        <v>187</v>
      </c>
      <c r="B189" s="121" t="s">
        <v>815</v>
      </c>
      <c r="C189" s="121" t="s">
        <v>805</v>
      </c>
      <c r="D189" s="122" t="s">
        <v>816</v>
      </c>
      <c r="E189" s="123" t="s">
        <v>815</v>
      </c>
      <c r="F189" s="124">
        <v>20</v>
      </c>
      <c r="G189" s="124">
        <v>20</v>
      </c>
      <c r="H189" s="121"/>
    </row>
    <row r="190" ht="14.25" spans="1:8">
      <c r="A190" s="120">
        <v>188</v>
      </c>
      <c r="B190" s="121" t="s">
        <v>817</v>
      </c>
      <c r="C190" s="121" t="s">
        <v>805</v>
      </c>
      <c r="D190" s="122" t="s">
        <v>696</v>
      </c>
      <c r="E190" s="123" t="s">
        <v>817</v>
      </c>
      <c r="F190" s="124">
        <v>20</v>
      </c>
      <c r="G190" s="124">
        <v>20</v>
      </c>
      <c r="H190" s="121"/>
    </row>
    <row r="191" ht="14.25" spans="1:8">
      <c r="A191" s="120">
        <v>189</v>
      </c>
      <c r="B191" s="121" t="s">
        <v>818</v>
      </c>
      <c r="C191" s="121" t="s">
        <v>805</v>
      </c>
      <c r="D191" s="122" t="s">
        <v>546</v>
      </c>
      <c r="E191" s="123" t="s">
        <v>818</v>
      </c>
      <c r="F191" s="124">
        <v>20</v>
      </c>
      <c r="G191" s="124">
        <v>20</v>
      </c>
      <c r="H191" s="121"/>
    </row>
    <row r="192" ht="14.25" spans="1:8">
      <c r="A192" s="120">
        <v>190</v>
      </c>
      <c r="B192" s="121" t="s">
        <v>819</v>
      </c>
      <c r="C192" s="121" t="s">
        <v>805</v>
      </c>
      <c r="D192" s="122" t="s">
        <v>532</v>
      </c>
      <c r="E192" s="123" t="s">
        <v>819</v>
      </c>
      <c r="F192" s="124">
        <v>20</v>
      </c>
      <c r="G192" s="124">
        <v>20</v>
      </c>
      <c r="H192" s="121"/>
    </row>
    <row r="193" ht="14.25" spans="1:8">
      <c r="A193" s="120">
        <v>191</v>
      </c>
      <c r="B193" s="121" t="s">
        <v>820</v>
      </c>
      <c r="C193" s="121" t="s">
        <v>805</v>
      </c>
      <c r="D193" s="122" t="s">
        <v>577</v>
      </c>
      <c r="E193" s="123" t="s">
        <v>820</v>
      </c>
      <c r="F193" s="124">
        <v>20</v>
      </c>
      <c r="G193" s="124">
        <v>20</v>
      </c>
      <c r="H193" s="121"/>
    </row>
    <row r="194" ht="14.25" spans="1:8">
      <c r="A194" s="120">
        <v>192</v>
      </c>
      <c r="B194" s="121" t="s">
        <v>821</v>
      </c>
      <c r="C194" s="121" t="s">
        <v>805</v>
      </c>
      <c r="D194" s="122" t="s">
        <v>534</v>
      </c>
      <c r="E194" s="123" t="s">
        <v>821</v>
      </c>
      <c r="F194" s="124">
        <v>20</v>
      </c>
      <c r="G194" s="124">
        <v>20</v>
      </c>
      <c r="H194" s="121"/>
    </row>
    <row r="195" ht="14.25" spans="1:8">
      <c r="A195" s="120">
        <v>193</v>
      </c>
      <c r="B195" s="121" t="s">
        <v>822</v>
      </c>
      <c r="C195" s="121" t="s">
        <v>805</v>
      </c>
      <c r="D195" s="122" t="s">
        <v>816</v>
      </c>
      <c r="E195" s="123" t="s">
        <v>822</v>
      </c>
      <c r="F195" s="124">
        <v>20</v>
      </c>
      <c r="G195" s="124">
        <v>20</v>
      </c>
      <c r="H195" s="121"/>
    </row>
    <row r="196" ht="14.25" spans="1:8">
      <c r="A196" s="120">
        <v>194</v>
      </c>
      <c r="B196" s="135" t="s">
        <v>823</v>
      </c>
      <c r="C196" s="121" t="s">
        <v>805</v>
      </c>
      <c r="D196" s="122" t="s">
        <v>556</v>
      </c>
      <c r="E196" s="136" t="s">
        <v>823</v>
      </c>
      <c r="F196" s="124">
        <v>20</v>
      </c>
      <c r="G196" s="124">
        <v>20</v>
      </c>
      <c r="H196" s="121"/>
    </row>
    <row r="197" ht="14.25" spans="1:8">
      <c r="A197" s="120">
        <v>195</v>
      </c>
      <c r="B197" s="121" t="s">
        <v>824</v>
      </c>
      <c r="C197" s="121" t="s">
        <v>805</v>
      </c>
      <c r="D197" s="122" t="s">
        <v>546</v>
      </c>
      <c r="E197" s="123" t="s">
        <v>824</v>
      </c>
      <c r="F197" s="124">
        <v>20</v>
      </c>
      <c r="G197" s="124">
        <v>20</v>
      </c>
      <c r="H197" s="121"/>
    </row>
    <row r="198" ht="14.25" spans="1:8">
      <c r="A198" s="120">
        <v>196</v>
      </c>
      <c r="B198" s="121" t="s">
        <v>825</v>
      </c>
      <c r="C198" s="121" t="s">
        <v>805</v>
      </c>
      <c r="D198" s="122" t="s">
        <v>560</v>
      </c>
      <c r="E198" s="123" t="s">
        <v>825</v>
      </c>
      <c r="F198" s="124">
        <v>20</v>
      </c>
      <c r="G198" s="124">
        <v>20</v>
      </c>
      <c r="H198" s="121"/>
    </row>
    <row r="199" ht="14.25" spans="1:8">
      <c r="A199" s="120">
        <v>197</v>
      </c>
      <c r="B199" s="121" t="s">
        <v>826</v>
      </c>
      <c r="C199" s="121" t="s">
        <v>805</v>
      </c>
      <c r="D199" s="122" t="s">
        <v>581</v>
      </c>
      <c r="E199" s="123" t="s">
        <v>826</v>
      </c>
      <c r="F199" s="124">
        <v>20</v>
      </c>
      <c r="G199" s="124">
        <v>20</v>
      </c>
      <c r="H199" s="121"/>
    </row>
    <row r="200" ht="14.25" spans="1:8">
      <c r="A200" s="120">
        <v>198</v>
      </c>
      <c r="B200" s="121" t="s">
        <v>827</v>
      </c>
      <c r="C200" s="121" t="s">
        <v>805</v>
      </c>
      <c r="D200" s="122" t="s">
        <v>696</v>
      </c>
      <c r="E200" s="123" t="s">
        <v>827</v>
      </c>
      <c r="F200" s="124">
        <v>20</v>
      </c>
      <c r="G200" s="124">
        <v>20</v>
      </c>
      <c r="H200" s="121"/>
    </row>
    <row r="201" ht="14.25" spans="1:8">
      <c r="A201" s="120">
        <v>199</v>
      </c>
      <c r="B201" s="121" t="s">
        <v>828</v>
      </c>
      <c r="C201" s="121" t="s">
        <v>805</v>
      </c>
      <c r="D201" s="122" t="s">
        <v>829</v>
      </c>
      <c r="E201" s="123" t="s">
        <v>828</v>
      </c>
      <c r="F201" s="124">
        <v>20</v>
      </c>
      <c r="G201" s="124">
        <v>20</v>
      </c>
      <c r="H201" s="121"/>
    </row>
    <row r="202" ht="14.25" spans="1:8">
      <c r="A202" s="120">
        <v>200</v>
      </c>
      <c r="B202" s="121" t="s">
        <v>830</v>
      </c>
      <c r="C202" s="121" t="s">
        <v>805</v>
      </c>
      <c r="D202" s="122" t="s">
        <v>711</v>
      </c>
      <c r="E202" s="123" t="s">
        <v>830</v>
      </c>
      <c r="F202" s="124">
        <v>20</v>
      </c>
      <c r="G202" s="124">
        <v>20</v>
      </c>
      <c r="H202" s="121"/>
    </row>
    <row r="203" ht="14.25" spans="1:8">
      <c r="A203" s="120">
        <v>201</v>
      </c>
      <c r="B203" s="121" t="s">
        <v>831</v>
      </c>
      <c r="C203" s="121" t="s">
        <v>805</v>
      </c>
      <c r="D203" s="122" t="s">
        <v>652</v>
      </c>
      <c r="E203" s="123" t="s">
        <v>831</v>
      </c>
      <c r="F203" s="124">
        <v>20</v>
      </c>
      <c r="G203" s="124">
        <v>20</v>
      </c>
      <c r="H203" s="121"/>
    </row>
    <row r="204" ht="14.25" spans="1:8">
      <c r="A204" s="120">
        <v>202</v>
      </c>
      <c r="B204" s="121" t="s">
        <v>832</v>
      </c>
      <c r="C204" s="121" t="s">
        <v>805</v>
      </c>
      <c r="D204" s="122" t="s">
        <v>769</v>
      </c>
      <c r="E204" s="123" t="s">
        <v>832</v>
      </c>
      <c r="F204" s="124">
        <v>20</v>
      </c>
      <c r="G204" s="124">
        <v>20</v>
      </c>
      <c r="H204" s="121"/>
    </row>
    <row r="205" ht="14.25" spans="1:8">
      <c r="A205" s="120">
        <v>203</v>
      </c>
      <c r="B205" s="121" t="s">
        <v>833</v>
      </c>
      <c r="C205" s="121" t="s">
        <v>805</v>
      </c>
      <c r="D205" s="122" t="s">
        <v>834</v>
      </c>
      <c r="E205" s="123" t="s">
        <v>833</v>
      </c>
      <c r="F205" s="124">
        <v>20</v>
      </c>
      <c r="G205" s="124">
        <v>20</v>
      </c>
      <c r="H205" s="121"/>
    </row>
    <row r="206" ht="14.25" spans="1:8">
      <c r="A206" s="120">
        <v>204</v>
      </c>
      <c r="B206" s="121" t="s">
        <v>795</v>
      </c>
      <c r="C206" s="121" t="s">
        <v>805</v>
      </c>
      <c r="D206" s="122" t="s">
        <v>577</v>
      </c>
      <c r="E206" s="123" t="s">
        <v>795</v>
      </c>
      <c r="F206" s="124">
        <v>20</v>
      </c>
      <c r="G206" s="124">
        <v>20</v>
      </c>
      <c r="H206" s="121"/>
    </row>
    <row r="207" ht="14.25" spans="1:8">
      <c r="A207" s="120">
        <v>205</v>
      </c>
      <c r="B207" s="121" t="s">
        <v>835</v>
      </c>
      <c r="C207" s="121" t="s">
        <v>805</v>
      </c>
      <c r="D207" s="122" t="s">
        <v>641</v>
      </c>
      <c r="E207" s="123" t="s">
        <v>835</v>
      </c>
      <c r="F207" s="124">
        <v>20</v>
      </c>
      <c r="G207" s="124">
        <v>20</v>
      </c>
      <c r="H207" s="121"/>
    </row>
    <row r="208" ht="14.25" spans="1:8">
      <c r="A208" s="120">
        <v>206</v>
      </c>
      <c r="B208" s="126" t="s">
        <v>836</v>
      </c>
      <c r="C208" s="126" t="s">
        <v>805</v>
      </c>
      <c r="D208" s="122" t="s">
        <v>599</v>
      </c>
      <c r="E208" s="128" t="s">
        <v>836</v>
      </c>
      <c r="F208" s="124">
        <v>20</v>
      </c>
      <c r="G208" s="124">
        <v>20</v>
      </c>
      <c r="H208" s="121"/>
    </row>
    <row r="209" ht="14.25" spans="1:8">
      <c r="A209" s="120">
        <v>207</v>
      </c>
      <c r="B209" s="126" t="s">
        <v>837</v>
      </c>
      <c r="C209" s="126" t="s">
        <v>805</v>
      </c>
      <c r="D209" s="122" t="s">
        <v>838</v>
      </c>
      <c r="E209" s="128" t="s">
        <v>837</v>
      </c>
      <c r="F209" s="124">
        <v>20</v>
      </c>
      <c r="G209" s="124">
        <v>20</v>
      </c>
      <c r="H209" s="121"/>
    </row>
    <row r="210" ht="14.25" spans="1:8">
      <c r="A210" s="120">
        <v>208</v>
      </c>
      <c r="B210" s="137" t="s">
        <v>839</v>
      </c>
      <c r="C210" s="126" t="s">
        <v>805</v>
      </c>
      <c r="D210" s="122" t="s">
        <v>577</v>
      </c>
      <c r="E210" s="137" t="s">
        <v>839</v>
      </c>
      <c r="F210" s="124">
        <v>20</v>
      </c>
      <c r="G210" s="124">
        <v>20</v>
      </c>
      <c r="H210" s="121"/>
    </row>
    <row r="211" ht="14.25" spans="1:8">
      <c r="A211" s="120">
        <v>209</v>
      </c>
      <c r="B211" s="126" t="s">
        <v>840</v>
      </c>
      <c r="C211" s="126" t="s">
        <v>805</v>
      </c>
      <c r="D211" s="122" t="s">
        <v>568</v>
      </c>
      <c r="E211" s="128" t="s">
        <v>840</v>
      </c>
      <c r="F211" s="124">
        <v>20</v>
      </c>
      <c r="G211" s="124">
        <v>20</v>
      </c>
      <c r="H211" s="121"/>
    </row>
    <row r="212" ht="14.25" spans="1:8">
      <c r="A212" s="120">
        <v>210</v>
      </c>
      <c r="B212" s="121" t="s">
        <v>841</v>
      </c>
      <c r="C212" s="121" t="s">
        <v>842</v>
      </c>
      <c r="D212" s="122" t="s">
        <v>660</v>
      </c>
      <c r="E212" s="123" t="s">
        <v>841</v>
      </c>
      <c r="F212" s="124">
        <v>20</v>
      </c>
      <c r="G212" s="124">
        <v>20</v>
      </c>
      <c r="H212" s="121"/>
    </row>
    <row r="213" ht="14.25" spans="1:8">
      <c r="A213" s="120">
        <v>211</v>
      </c>
      <c r="B213" s="121" t="s">
        <v>108</v>
      </c>
      <c r="C213" s="121" t="s">
        <v>842</v>
      </c>
      <c r="D213" s="122" t="s">
        <v>843</v>
      </c>
      <c r="E213" s="123" t="s">
        <v>108</v>
      </c>
      <c r="F213" s="124">
        <v>20</v>
      </c>
      <c r="G213" s="124">
        <v>20</v>
      </c>
      <c r="H213" s="121"/>
    </row>
    <row r="214" ht="14.25" spans="1:8">
      <c r="A214" s="120">
        <v>212</v>
      </c>
      <c r="B214" s="121" t="s">
        <v>844</v>
      </c>
      <c r="C214" s="121" t="s">
        <v>842</v>
      </c>
      <c r="D214" s="122" t="s">
        <v>540</v>
      </c>
      <c r="E214" s="123" t="s">
        <v>844</v>
      </c>
      <c r="F214" s="124">
        <v>20</v>
      </c>
      <c r="G214" s="124">
        <v>20</v>
      </c>
      <c r="H214" s="121"/>
    </row>
    <row r="215" ht="14.25" spans="1:8">
      <c r="A215" s="120">
        <v>213</v>
      </c>
      <c r="B215" s="121" t="s">
        <v>845</v>
      </c>
      <c r="C215" s="121" t="s">
        <v>842</v>
      </c>
      <c r="D215" s="122" t="s">
        <v>545</v>
      </c>
      <c r="E215" s="123" t="s">
        <v>845</v>
      </c>
      <c r="F215" s="124">
        <v>20</v>
      </c>
      <c r="G215" s="124">
        <v>20</v>
      </c>
      <c r="H215" s="121"/>
    </row>
    <row r="216" ht="14.25" spans="1:8">
      <c r="A216" s="120">
        <v>214</v>
      </c>
      <c r="B216" s="121" t="s">
        <v>846</v>
      </c>
      <c r="C216" s="121" t="s">
        <v>842</v>
      </c>
      <c r="D216" s="122" t="s">
        <v>560</v>
      </c>
      <c r="E216" s="123" t="s">
        <v>846</v>
      </c>
      <c r="F216" s="124">
        <v>20</v>
      </c>
      <c r="G216" s="124">
        <v>20</v>
      </c>
      <c r="H216" s="121"/>
    </row>
    <row r="217" ht="14.25" spans="1:8">
      <c r="A217" s="120">
        <v>215</v>
      </c>
      <c r="B217" s="121" t="s">
        <v>847</v>
      </c>
      <c r="C217" s="121" t="s">
        <v>842</v>
      </c>
      <c r="D217" s="122" t="s">
        <v>848</v>
      </c>
      <c r="E217" s="123" t="s">
        <v>847</v>
      </c>
      <c r="F217" s="124">
        <v>20</v>
      </c>
      <c r="G217" s="124">
        <v>20</v>
      </c>
      <c r="H217" s="121"/>
    </row>
    <row r="218" ht="14.25" spans="1:8">
      <c r="A218" s="120">
        <v>216</v>
      </c>
      <c r="B218" s="121" t="s">
        <v>849</v>
      </c>
      <c r="C218" s="121" t="s">
        <v>842</v>
      </c>
      <c r="D218" s="122" t="s">
        <v>850</v>
      </c>
      <c r="E218" s="123" t="s">
        <v>849</v>
      </c>
      <c r="F218" s="124">
        <v>20</v>
      </c>
      <c r="G218" s="124">
        <v>20</v>
      </c>
      <c r="H218" s="121"/>
    </row>
    <row r="219" ht="14.25" spans="1:8">
      <c r="A219" s="120">
        <v>217</v>
      </c>
      <c r="B219" s="121" t="s">
        <v>851</v>
      </c>
      <c r="C219" s="121" t="s">
        <v>842</v>
      </c>
      <c r="D219" s="122" t="s">
        <v>711</v>
      </c>
      <c r="E219" s="123" t="s">
        <v>851</v>
      </c>
      <c r="F219" s="124">
        <v>20</v>
      </c>
      <c r="G219" s="124">
        <v>20</v>
      </c>
      <c r="H219" s="121"/>
    </row>
    <row r="220" ht="14.25" spans="1:8">
      <c r="A220" s="120">
        <v>218</v>
      </c>
      <c r="B220" s="121" t="s">
        <v>852</v>
      </c>
      <c r="C220" s="121" t="s">
        <v>842</v>
      </c>
      <c r="D220" s="122" t="s">
        <v>546</v>
      </c>
      <c r="E220" s="123" t="s">
        <v>852</v>
      </c>
      <c r="F220" s="124">
        <v>20</v>
      </c>
      <c r="G220" s="124">
        <v>20</v>
      </c>
      <c r="H220" s="121"/>
    </row>
    <row r="221" ht="14.25" spans="1:8">
      <c r="A221" s="120">
        <v>219</v>
      </c>
      <c r="B221" s="121" t="s">
        <v>853</v>
      </c>
      <c r="C221" s="121" t="s">
        <v>842</v>
      </c>
      <c r="D221" s="122" t="s">
        <v>584</v>
      </c>
      <c r="E221" s="123" t="s">
        <v>853</v>
      </c>
      <c r="F221" s="124">
        <v>20</v>
      </c>
      <c r="G221" s="124">
        <v>20</v>
      </c>
      <c r="H221" s="121"/>
    </row>
    <row r="222" ht="14.25" spans="1:8">
      <c r="A222" s="120">
        <v>220</v>
      </c>
      <c r="B222" s="121" t="s">
        <v>854</v>
      </c>
      <c r="C222" s="121" t="s">
        <v>842</v>
      </c>
      <c r="D222" s="122" t="s">
        <v>855</v>
      </c>
      <c r="E222" s="123" t="s">
        <v>854</v>
      </c>
      <c r="F222" s="124">
        <v>20</v>
      </c>
      <c r="G222" s="124">
        <v>20</v>
      </c>
      <c r="H222" s="121"/>
    </row>
    <row r="223" ht="14.25" spans="1:8">
      <c r="A223" s="120">
        <v>221</v>
      </c>
      <c r="B223" s="121" t="s">
        <v>856</v>
      </c>
      <c r="C223" s="121" t="s">
        <v>842</v>
      </c>
      <c r="D223" s="122" t="s">
        <v>538</v>
      </c>
      <c r="E223" s="123" t="s">
        <v>856</v>
      </c>
      <c r="F223" s="124">
        <v>20</v>
      </c>
      <c r="G223" s="124">
        <v>20</v>
      </c>
      <c r="H223" s="121"/>
    </row>
    <row r="224" ht="14.25" spans="1:8">
      <c r="A224" s="120">
        <v>222</v>
      </c>
      <c r="B224" s="121" t="s">
        <v>857</v>
      </c>
      <c r="C224" s="121" t="s">
        <v>842</v>
      </c>
      <c r="D224" s="122" t="s">
        <v>858</v>
      </c>
      <c r="E224" s="123" t="s">
        <v>857</v>
      </c>
      <c r="F224" s="124">
        <v>20</v>
      </c>
      <c r="G224" s="124">
        <v>20</v>
      </c>
      <c r="H224" s="121"/>
    </row>
    <row r="225" ht="14.25" spans="1:8">
      <c r="A225" s="120">
        <v>223</v>
      </c>
      <c r="B225" s="121" t="s">
        <v>859</v>
      </c>
      <c r="C225" s="121" t="s">
        <v>842</v>
      </c>
      <c r="D225" s="122" t="s">
        <v>581</v>
      </c>
      <c r="E225" s="123" t="s">
        <v>859</v>
      </c>
      <c r="F225" s="124">
        <v>20</v>
      </c>
      <c r="G225" s="124">
        <v>20</v>
      </c>
      <c r="H225" s="121"/>
    </row>
    <row r="226" ht="14.25" spans="1:8">
      <c r="A226" s="120">
        <v>224</v>
      </c>
      <c r="B226" s="121" t="s">
        <v>860</v>
      </c>
      <c r="C226" s="121" t="s">
        <v>842</v>
      </c>
      <c r="D226" s="122" t="s">
        <v>581</v>
      </c>
      <c r="E226" s="123" t="s">
        <v>860</v>
      </c>
      <c r="F226" s="124">
        <v>20</v>
      </c>
      <c r="G226" s="124">
        <v>20</v>
      </c>
      <c r="H226" s="121"/>
    </row>
    <row r="227" ht="14.25" spans="1:8">
      <c r="A227" s="120">
        <v>225</v>
      </c>
      <c r="B227" s="121" t="s">
        <v>861</v>
      </c>
      <c r="C227" s="121" t="s">
        <v>842</v>
      </c>
      <c r="D227" s="122" t="s">
        <v>862</v>
      </c>
      <c r="E227" s="123" t="s">
        <v>861</v>
      </c>
      <c r="F227" s="124">
        <v>20</v>
      </c>
      <c r="G227" s="124">
        <v>20</v>
      </c>
      <c r="H227" s="121"/>
    </row>
    <row r="228" ht="14.25" spans="1:8">
      <c r="A228" s="120">
        <v>226</v>
      </c>
      <c r="B228" s="121" t="s">
        <v>863</v>
      </c>
      <c r="C228" s="121" t="s">
        <v>842</v>
      </c>
      <c r="D228" s="122" t="s">
        <v>554</v>
      </c>
      <c r="E228" s="123" t="s">
        <v>863</v>
      </c>
      <c r="F228" s="124">
        <v>20</v>
      </c>
      <c r="G228" s="124">
        <v>20</v>
      </c>
      <c r="H228" s="121"/>
    </row>
    <row r="229" ht="14.25" spans="1:8">
      <c r="A229" s="120">
        <v>227</v>
      </c>
      <c r="B229" s="121" t="s">
        <v>864</v>
      </c>
      <c r="C229" s="121" t="s">
        <v>842</v>
      </c>
      <c r="D229" s="122" t="s">
        <v>584</v>
      </c>
      <c r="E229" s="123" t="s">
        <v>864</v>
      </c>
      <c r="F229" s="124">
        <v>20</v>
      </c>
      <c r="G229" s="124">
        <v>20</v>
      </c>
      <c r="H229" s="121"/>
    </row>
    <row r="230" ht="14.25" spans="1:8">
      <c r="A230" s="120">
        <v>228</v>
      </c>
      <c r="B230" s="121" t="s">
        <v>865</v>
      </c>
      <c r="C230" s="121" t="s">
        <v>842</v>
      </c>
      <c r="D230" s="122" t="s">
        <v>530</v>
      </c>
      <c r="E230" s="123" t="s">
        <v>865</v>
      </c>
      <c r="F230" s="124">
        <v>20</v>
      </c>
      <c r="G230" s="124">
        <v>20</v>
      </c>
      <c r="H230" s="121"/>
    </row>
    <row r="231" ht="14.25" spans="1:8">
      <c r="A231" s="120">
        <v>229</v>
      </c>
      <c r="B231" s="121" t="s">
        <v>866</v>
      </c>
      <c r="C231" s="121" t="s">
        <v>842</v>
      </c>
      <c r="D231" s="122" t="s">
        <v>584</v>
      </c>
      <c r="E231" s="123" t="s">
        <v>866</v>
      </c>
      <c r="F231" s="124">
        <v>20</v>
      </c>
      <c r="G231" s="124">
        <v>20</v>
      </c>
      <c r="H231" s="121"/>
    </row>
    <row r="232" ht="14.25" spans="1:8">
      <c r="A232" s="120">
        <v>230</v>
      </c>
      <c r="B232" s="121" t="s">
        <v>867</v>
      </c>
      <c r="C232" s="121" t="s">
        <v>842</v>
      </c>
      <c r="D232" s="122" t="s">
        <v>868</v>
      </c>
      <c r="E232" s="123" t="s">
        <v>867</v>
      </c>
      <c r="F232" s="124">
        <v>20</v>
      </c>
      <c r="G232" s="124">
        <v>20</v>
      </c>
      <c r="H232" s="121"/>
    </row>
    <row r="233" ht="14.25" spans="1:8">
      <c r="A233" s="120">
        <v>231</v>
      </c>
      <c r="B233" s="121" t="s">
        <v>869</v>
      </c>
      <c r="C233" s="121" t="s">
        <v>842</v>
      </c>
      <c r="D233" s="122" t="s">
        <v>577</v>
      </c>
      <c r="E233" s="123" t="s">
        <v>869</v>
      </c>
      <c r="F233" s="124">
        <v>20</v>
      </c>
      <c r="G233" s="124">
        <v>20</v>
      </c>
      <c r="H233" s="121"/>
    </row>
    <row r="234" ht="14.25" spans="1:8">
      <c r="A234" s="120">
        <v>232</v>
      </c>
      <c r="B234" s="121" t="s">
        <v>870</v>
      </c>
      <c r="C234" s="121" t="s">
        <v>842</v>
      </c>
      <c r="D234" s="122" t="s">
        <v>532</v>
      </c>
      <c r="E234" s="123" t="s">
        <v>870</v>
      </c>
      <c r="F234" s="124">
        <v>20</v>
      </c>
      <c r="G234" s="124">
        <v>20</v>
      </c>
      <c r="H234" s="121"/>
    </row>
    <row r="235" ht="14.25" spans="1:8">
      <c r="A235" s="120">
        <v>233</v>
      </c>
      <c r="B235" s="121" t="s">
        <v>871</v>
      </c>
      <c r="C235" s="121" t="s">
        <v>842</v>
      </c>
      <c r="D235" s="122" t="s">
        <v>530</v>
      </c>
      <c r="E235" s="123" t="s">
        <v>871</v>
      </c>
      <c r="F235" s="124">
        <v>20</v>
      </c>
      <c r="G235" s="124">
        <v>20</v>
      </c>
      <c r="H235" s="121"/>
    </row>
    <row r="236" ht="14.25" spans="1:8">
      <c r="A236" s="120">
        <v>234</v>
      </c>
      <c r="B236" s="121" t="s">
        <v>872</v>
      </c>
      <c r="C236" s="121" t="s">
        <v>842</v>
      </c>
      <c r="D236" s="122" t="s">
        <v>696</v>
      </c>
      <c r="E236" s="123" t="s">
        <v>872</v>
      </c>
      <c r="F236" s="124">
        <v>20</v>
      </c>
      <c r="G236" s="124">
        <v>20</v>
      </c>
      <c r="H236" s="121"/>
    </row>
    <row r="237" ht="14.25" spans="1:8">
      <c r="A237" s="120">
        <v>235</v>
      </c>
      <c r="B237" s="121" t="s">
        <v>873</v>
      </c>
      <c r="C237" s="121" t="s">
        <v>842</v>
      </c>
      <c r="D237" s="122" t="s">
        <v>538</v>
      </c>
      <c r="E237" s="123" t="s">
        <v>873</v>
      </c>
      <c r="F237" s="124">
        <v>20</v>
      </c>
      <c r="G237" s="124">
        <v>20</v>
      </c>
      <c r="H237" s="121"/>
    </row>
    <row r="238" ht="14.25" spans="1:8">
      <c r="A238" s="120">
        <v>236</v>
      </c>
      <c r="B238" s="121" t="s">
        <v>874</v>
      </c>
      <c r="C238" s="121" t="s">
        <v>842</v>
      </c>
      <c r="D238" s="122" t="s">
        <v>538</v>
      </c>
      <c r="E238" s="123" t="s">
        <v>874</v>
      </c>
      <c r="F238" s="124">
        <v>20</v>
      </c>
      <c r="G238" s="124">
        <v>20</v>
      </c>
      <c r="H238" s="121"/>
    </row>
    <row r="239" ht="14.25" spans="1:8">
      <c r="A239" s="120">
        <v>237</v>
      </c>
      <c r="B239" s="121" t="s">
        <v>875</v>
      </c>
      <c r="C239" s="121" t="s">
        <v>842</v>
      </c>
      <c r="D239" s="122" t="s">
        <v>876</v>
      </c>
      <c r="E239" s="123" t="s">
        <v>875</v>
      </c>
      <c r="F239" s="124">
        <v>20</v>
      </c>
      <c r="G239" s="124">
        <v>20</v>
      </c>
      <c r="H239" s="121"/>
    </row>
    <row r="240" ht="14.25" spans="1:8">
      <c r="A240" s="120">
        <v>238</v>
      </c>
      <c r="B240" s="121" t="s">
        <v>877</v>
      </c>
      <c r="C240" s="121" t="s">
        <v>842</v>
      </c>
      <c r="D240" s="122" t="s">
        <v>315</v>
      </c>
      <c r="E240" s="123" t="s">
        <v>877</v>
      </c>
      <c r="F240" s="124">
        <v>20</v>
      </c>
      <c r="G240" s="124">
        <v>20</v>
      </c>
      <c r="H240" s="121"/>
    </row>
    <row r="241" ht="14.25" spans="1:8">
      <c r="A241" s="120">
        <v>239</v>
      </c>
      <c r="B241" s="121" t="s">
        <v>878</v>
      </c>
      <c r="C241" s="121" t="s">
        <v>842</v>
      </c>
      <c r="D241" s="122" t="s">
        <v>879</v>
      </c>
      <c r="E241" s="123" t="s">
        <v>878</v>
      </c>
      <c r="F241" s="124">
        <v>20</v>
      </c>
      <c r="G241" s="124">
        <v>20</v>
      </c>
      <c r="H241" s="121"/>
    </row>
    <row r="242" ht="14.25" spans="1:8">
      <c r="A242" s="120">
        <v>240</v>
      </c>
      <c r="B242" s="126" t="s">
        <v>880</v>
      </c>
      <c r="C242" s="126" t="s">
        <v>842</v>
      </c>
      <c r="D242" s="122" t="s">
        <v>881</v>
      </c>
      <c r="E242" s="128" t="s">
        <v>880</v>
      </c>
      <c r="F242" s="124">
        <v>20</v>
      </c>
      <c r="G242" s="124">
        <v>20</v>
      </c>
      <c r="H242" s="121"/>
    </row>
    <row r="243" ht="14.25" spans="1:8">
      <c r="A243" s="120">
        <v>241</v>
      </c>
      <c r="B243" s="126" t="s">
        <v>882</v>
      </c>
      <c r="C243" s="126" t="s">
        <v>842</v>
      </c>
      <c r="D243" s="122" t="s">
        <v>883</v>
      </c>
      <c r="E243" s="128" t="s">
        <v>882</v>
      </c>
      <c r="F243" s="124">
        <v>20</v>
      </c>
      <c r="G243" s="124">
        <v>20</v>
      </c>
      <c r="H243" s="121"/>
    </row>
    <row r="244" ht="14.25" spans="1:8">
      <c r="A244" s="120">
        <v>242</v>
      </c>
      <c r="B244" s="126" t="s">
        <v>884</v>
      </c>
      <c r="C244" s="126" t="s">
        <v>842</v>
      </c>
      <c r="D244" s="122" t="s">
        <v>885</v>
      </c>
      <c r="E244" s="128" t="s">
        <v>884</v>
      </c>
      <c r="F244" s="124">
        <v>20</v>
      </c>
      <c r="G244" s="124">
        <v>20</v>
      </c>
      <c r="H244" s="121"/>
    </row>
    <row r="245" ht="14.25" spans="1:8">
      <c r="A245" s="120">
        <v>243</v>
      </c>
      <c r="B245" s="125" t="s">
        <v>886</v>
      </c>
      <c r="C245" s="126" t="s">
        <v>842</v>
      </c>
      <c r="D245" s="122" t="s">
        <v>887</v>
      </c>
      <c r="E245" s="127" t="s">
        <v>886</v>
      </c>
      <c r="F245" s="124">
        <v>20</v>
      </c>
      <c r="G245" s="124">
        <v>20</v>
      </c>
      <c r="H245" s="121"/>
    </row>
    <row r="246" ht="14.25" spans="1:8">
      <c r="A246" s="120">
        <v>244</v>
      </c>
      <c r="B246" s="126" t="s">
        <v>888</v>
      </c>
      <c r="C246" s="126" t="s">
        <v>842</v>
      </c>
      <c r="D246" s="122" t="s">
        <v>889</v>
      </c>
      <c r="E246" s="128" t="s">
        <v>888</v>
      </c>
      <c r="F246" s="124">
        <v>20</v>
      </c>
      <c r="G246" s="124">
        <v>20</v>
      </c>
      <c r="H246" s="121"/>
    </row>
    <row r="247" ht="14.25" spans="1:8">
      <c r="A247" s="120">
        <v>245</v>
      </c>
      <c r="B247" s="126" t="s">
        <v>890</v>
      </c>
      <c r="C247" s="126" t="s">
        <v>842</v>
      </c>
      <c r="D247" s="122" t="s">
        <v>532</v>
      </c>
      <c r="E247" s="128" t="s">
        <v>890</v>
      </c>
      <c r="F247" s="124">
        <v>20</v>
      </c>
      <c r="G247" s="124">
        <v>20</v>
      </c>
      <c r="H247" s="121"/>
    </row>
    <row r="248" ht="14.25" spans="1:8">
      <c r="A248" s="120">
        <v>246</v>
      </c>
      <c r="B248" s="126" t="s">
        <v>891</v>
      </c>
      <c r="C248" s="126" t="s">
        <v>842</v>
      </c>
      <c r="D248" s="122" t="s">
        <v>554</v>
      </c>
      <c r="E248" s="128" t="s">
        <v>891</v>
      </c>
      <c r="F248" s="124">
        <v>20</v>
      </c>
      <c r="G248" s="124">
        <v>20</v>
      </c>
      <c r="H248" s="121"/>
    </row>
    <row r="249" ht="14.25" spans="1:8">
      <c r="A249" s="120">
        <v>247</v>
      </c>
      <c r="B249" s="126" t="s">
        <v>892</v>
      </c>
      <c r="C249" s="126" t="s">
        <v>842</v>
      </c>
      <c r="D249" s="122" t="s">
        <v>893</v>
      </c>
      <c r="E249" s="128" t="s">
        <v>892</v>
      </c>
      <c r="F249" s="124">
        <v>20</v>
      </c>
      <c r="G249" s="124">
        <v>20</v>
      </c>
      <c r="H249" s="121"/>
    </row>
    <row r="250" ht="14.25" spans="1:8">
      <c r="A250" s="120">
        <v>248</v>
      </c>
      <c r="B250" s="125" t="s">
        <v>894</v>
      </c>
      <c r="C250" s="126" t="s">
        <v>842</v>
      </c>
      <c r="D250" s="122" t="s">
        <v>540</v>
      </c>
      <c r="E250" s="127" t="s">
        <v>894</v>
      </c>
      <c r="F250" s="124">
        <v>20</v>
      </c>
      <c r="G250" s="124">
        <v>20</v>
      </c>
      <c r="H250" s="121"/>
    </row>
    <row r="251" ht="14.25" spans="1:8">
      <c r="A251" s="120">
        <v>249</v>
      </c>
      <c r="B251" s="121" t="s">
        <v>895</v>
      </c>
      <c r="C251" s="121" t="s">
        <v>896</v>
      </c>
      <c r="D251" s="122" t="s">
        <v>897</v>
      </c>
      <c r="E251" s="123" t="s">
        <v>895</v>
      </c>
      <c r="F251" s="124">
        <v>20</v>
      </c>
      <c r="G251" s="124">
        <v>20</v>
      </c>
      <c r="H251" s="121"/>
    </row>
    <row r="252" ht="14.25" spans="1:8">
      <c r="A252" s="120">
        <v>250</v>
      </c>
      <c r="B252" s="121" t="s">
        <v>898</v>
      </c>
      <c r="C252" s="121" t="s">
        <v>896</v>
      </c>
      <c r="D252" s="122" t="s">
        <v>899</v>
      </c>
      <c r="E252" s="123" t="s">
        <v>898</v>
      </c>
      <c r="F252" s="124">
        <v>20</v>
      </c>
      <c r="G252" s="124">
        <v>20</v>
      </c>
      <c r="H252" s="121"/>
    </row>
    <row r="253" ht="14.25" spans="1:8">
      <c r="A253" s="120">
        <v>251</v>
      </c>
      <c r="B253" s="121" t="s">
        <v>900</v>
      </c>
      <c r="C253" s="121" t="s">
        <v>896</v>
      </c>
      <c r="D253" s="122" t="s">
        <v>901</v>
      </c>
      <c r="E253" s="123" t="s">
        <v>900</v>
      </c>
      <c r="F253" s="124">
        <v>20</v>
      </c>
      <c r="G253" s="124">
        <v>20</v>
      </c>
      <c r="H253" s="121"/>
    </row>
    <row r="254" ht="14.25" spans="1:8">
      <c r="A254" s="120">
        <v>252</v>
      </c>
      <c r="B254" s="121" t="s">
        <v>902</v>
      </c>
      <c r="C254" s="121" t="s">
        <v>896</v>
      </c>
      <c r="D254" s="122" t="s">
        <v>903</v>
      </c>
      <c r="E254" s="123" t="s">
        <v>902</v>
      </c>
      <c r="F254" s="124">
        <v>20</v>
      </c>
      <c r="G254" s="124">
        <v>20</v>
      </c>
      <c r="H254" s="121"/>
    </row>
    <row r="255" ht="14.25" spans="1:8">
      <c r="A255" s="120">
        <v>253</v>
      </c>
      <c r="B255" s="121" t="s">
        <v>904</v>
      </c>
      <c r="C255" s="121" t="s">
        <v>896</v>
      </c>
      <c r="D255" s="122" t="s">
        <v>905</v>
      </c>
      <c r="E255" s="123" t="s">
        <v>904</v>
      </c>
      <c r="F255" s="124">
        <v>20</v>
      </c>
      <c r="G255" s="124">
        <v>20</v>
      </c>
      <c r="H255" s="121"/>
    </row>
    <row r="256" ht="14.25" spans="1:8">
      <c r="A256" s="120">
        <v>254</v>
      </c>
      <c r="B256" s="121" t="s">
        <v>906</v>
      </c>
      <c r="C256" s="121" t="s">
        <v>896</v>
      </c>
      <c r="D256" s="122" t="s">
        <v>899</v>
      </c>
      <c r="E256" s="123" t="s">
        <v>906</v>
      </c>
      <c r="F256" s="124">
        <v>20</v>
      </c>
      <c r="G256" s="124">
        <v>20</v>
      </c>
      <c r="H256" s="121"/>
    </row>
    <row r="257" ht="14.25" spans="1:8">
      <c r="A257" s="120">
        <v>255</v>
      </c>
      <c r="B257" s="121" t="s">
        <v>907</v>
      </c>
      <c r="C257" s="121" t="s">
        <v>896</v>
      </c>
      <c r="D257" s="122" t="s">
        <v>903</v>
      </c>
      <c r="E257" s="123" t="s">
        <v>907</v>
      </c>
      <c r="F257" s="124">
        <v>20</v>
      </c>
      <c r="G257" s="124">
        <v>20</v>
      </c>
      <c r="H257" s="121"/>
    </row>
    <row r="258" ht="14.25" spans="1:8">
      <c r="A258" s="120">
        <v>256</v>
      </c>
      <c r="B258" s="121" t="s">
        <v>908</v>
      </c>
      <c r="C258" s="121" t="s">
        <v>896</v>
      </c>
      <c r="D258" s="122" t="s">
        <v>909</v>
      </c>
      <c r="E258" s="123" t="s">
        <v>908</v>
      </c>
      <c r="F258" s="124">
        <v>20</v>
      </c>
      <c r="G258" s="124">
        <v>20</v>
      </c>
      <c r="H258" s="121"/>
    </row>
    <row r="259" ht="14.25" spans="1:8">
      <c r="A259" s="120">
        <v>257</v>
      </c>
      <c r="B259" s="121" t="s">
        <v>910</v>
      </c>
      <c r="C259" s="121" t="s">
        <v>896</v>
      </c>
      <c r="D259" s="122" t="s">
        <v>911</v>
      </c>
      <c r="E259" s="123" t="s">
        <v>910</v>
      </c>
      <c r="F259" s="124">
        <v>20</v>
      </c>
      <c r="G259" s="124">
        <v>20</v>
      </c>
      <c r="H259" s="121"/>
    </row>
    <row r="260" ht="14.25" spans="1:8">
      <c r="A260" s="120">
        <v>258</v>
      </c>
      <c r="B260" s="121" t="s">
        <v>912</v>
      </c>
      <c r="C260" s="121" t="s">
        <v>896</v>
      </c>
      <c r="D260" s="122" t="s">
        <v>911</v>
      </c>
      <c r="E260" s="123" t="s">
        <v>912</v>
      </c>
      <c r="F260" s="124">
        <v>20</v>
      </c>
      <c r="G260" s="124">
        <v>20</v>
      </c>
      <c r="H260" s="121"/>
    </row>
    <row r="261" ht="14.25" spans="1:8">
      <c r="A261" s="120">
        <v>259</v>
      </c>
      <c r="B261" s="121" t="s">
        <v>913</v>
      </c>
      <c r="C261" s="121" t="s">
        <v>896</v>
      </c>
      <c r="D261" s="122" t="s">
        <v>914</v>
      </c>
      <c r="E261" s="123" t="s">
        <v>913</v>
      </c>
      <c r="F261" s="124">
        <v>20</v>
      </c>
      <c r="G261" s="124">
        <v>20</v>
      </c>
      <c r="H261" s="121"/>
    </row>
    <row r="262" ht="14.25" spans="1:8">
      <c r="A262" s="120">
        <v>260</v>
      </c>
      <c r="B262" s="121" t="s">
        <v>915</v>
      </c>
      <c r="C262" s="121" t="s">
        <v>896</v>
      </c>
      <c r="D262" s="122" t="s">
        <v>916</v>
      </c>
      <c r="E262" s="123" t="s">
        <v>915</v>
      </c>
      <c r="F262" s="124">
        <v>20</v>
      </c>
      <c r="G262" s="124">
        <v>20</v>
      </c>
      <c r="H262" s="121"/>
    </row>
    <row r="263" ht="14.25" spans="1:8">
      <c r="A263" s="120">
        <v>261</v>
      </c>
      <c r="B263" s="121" t="s">
        <v>917</v>
      </c>
      <c r="C263" s="121" t="s">
        <v>896</v>
      </c>
      <c r="D263" s="122" t="s">
        <v>918</v>
      </c>
      <c r="E263" s="123" t="s">
        <v>917</v>
      </c>
      <c r="F263" s="124">
        <v>20</v>
      </c>
      <c r="G263" s="124">
        <v>20</v>
      </c>
      <c r="H263" s="121"/>
    </row>
    <row r="264" ht="14.25" spans="1:8">
      <c r="A264" s="120">
        <v>262</v>
      </c>
      <c r="B264" s="121" t="s">
        <v>919</v>
      </c>
      <c r="C264" s="121" t="s">
        <v>896</v>
      </c>
      <c r="D264" s="122" t="s">
        <v>920</v>
      </c>
      <c r="E264" s="123" t="s">
        <v>919</v>
      </c>
      <c r="F264" s="124">
        <v>20</v>
      </c>
      <c r="G264" s="124">
        <v>20</v>
      </c>
      <c r="H264" s="121"/>
    </row>
    <row r="265" ht="14.25" spans="1:8">
      <c r="A265" s="120">
        <v>263</v>
      </c>
      <c r="B265" s="121" t="s">
        <v>921</v>
      </c>
      <c r="C265" s="121" t="s">
        <v>896</v>
      </c>
      <c r="D265" s="122" t="s">
        <v>911</v>
      </c>
      <c r="E265" s="123" t="s">
        <v>921</v>
      </c>
      <c r="F265" s="124">
        <v>20</v>
      </c>
      <c r="G265" s="124">
        <v>20</v>
      </c>
      <c r="H265" s="121"/>
    </row>
    <row r="266" ht="14.25" spans="1:8">
      <c r="A266" s="120">
        <v>264</v>
      </c>
      <c r="B266" s="121" t="s">
        <v>922</v>
      </c>
      <c r="C266" s="121" t="s">
        <v>896</v>
      </c>
      <c r="D266" s="122" t="s">
        <v>923</v>
      </c>
      <c r="E266" s="123" t="s">
        <v>922</v>
      </c>
      <c r="F266" s="124">
        <v>20</v>
      </c>
      <c r="G266" s="124">
        <v>20</v>
      </c>
      <c r="H266" s="121"/>
    </row>
    <row r="267" ht="14.25" spans="1:8">
      <c r="A267" s="120">
        <v>265</v>
      </c>
      <c r="B267" s="121" t="s">
        <v>924</v>
      </c>
      <c r="C267" s="121" t="s">
        <v>896</v>
      </c>
      <c r="D267" s="122" t="s">
        <v>918</v>
      </c>
      <c r="E267" s="123" t="s">
        <v>924</v>
      </c>
      <c r="F267" s="124">
        <v>20</v>
      </c>
      <c r="G267" s="124">
        <v>20</v>
      </c>
      <c r="H267" s="121"/>
    </row>
    <row r="268" ht="14.25" spans="1:8">
      <c r="A268" s="120">
        <v>266</v>
      </c>
      <c r="B268" s="121" t="s">
        <v>925</v>
      </c>
      <c r="C268" s="121" t="s">
        <v>896</v>
      </c>
      <c r="D268" s="122" t="s">
        <v>914</v>
      </c>
      <c r="E268" s="123" t="s">
        <v>925</v>
      </c>
      <c r="F268" s="124">
        <v>20</v>
      </c>
      <c r="G268" s="124">
        <v>20</v>
      </c>
      <c r="H268" s="121"/>
    </row>
    <row r="269" ht="14.25" spans="1:8">
      <c r="A269" s="120">
        <v>267</v>
      </c>
      <c r="B269" s="121" t="s">
        <v>926</v>
      </c>
      <c r="C269" s="121" t="s">
        <v>896</v>
      </c>
      <c r="D269" s="122" t="s">
        <v>909</v>
      </c>
      <c r="E269" s="123" t="s">
        <v>926</v>
      </c>
      <c r="F269" s="124">
        <v>20</v>
      </c>
      <c r="G269" s="124">
        <v>20</v>
      </c>
      <c r="H269" s="121"/>
    </row>
    <row r="270" ht="14.25" spans="1:8">
      <c r="A270" s="120">
        <v>268</v>
      </c>
      <c r="B270" s="121" t="s">
        <v>927</v>
      </c>
      <c r="C270" s="121" t="s">
        <v>896</v>
      </c>
      <c r="D270" s="122" t="s">
        <v>903</v>
      </c>
      <c r="E270" s="123" t="s">
        <v>927</v>
      </c>
      <c r="F270" s="124">
        <v>20</v>
      </c>
      <c r="G270" s="124">
        <v>20</v>
      </c>
      <c r="H270" s="121"/>
    </row>
    <row r="271" ht="14.25" spans="1:8">
      <c r="A271" s="120">
        <v>269</v>
      </c>
      <c r="B271" s="121" t="s">
        <v>928</v>
      </c>
      <c r="C271" s="121" t="s">
        <v>896</v>
      </c>
      <c r="D271" s="122" t="s">
        <v>929</v>
      </c>
      <c r="E271" s="123" t="s">
        <v>928</v>
      </c>
      <c r="F271" s="124">
        <v>20</v>
      </c>
      <c r="G271" s="124">
        <v>20</v>
      </c>
      <c r="H271" s="121"/>
    </row>
    <row r="272" ht="14.25" spans="1:8">
      <c r="A272" s="120">
        <v>270</v>
      </c>
      <c r="B272" s="121" t="s">
        <v>930</v>
      </c>
      <c r="C272" s="121" t="s">
        <v>896</v>
      </c>
      <c r="D272" s="122" t="s">
        <v>931</v>
      </c>
      <c r="E272" s="123" t="s">
        <v>930</v>
      </c>
      <c r="F272" s="124">
        <v>20</v>
      </c>
      <c r="G272" s="124">
        <v>20</v>
      </c>
      <c r="H272" s="121"/>
    </row>
    <row r="273" ht="14.25" spans="1:8">
      <c r="A273" s="120">
        <v>271</v>
      </c>
      <c r="B273" s="121" t="s">
        <v>932</v>
      </c>
      <c r="C273" s="126" t="s">
        <v>896</v>
      </c>
      <c r="D273" s="122" t="s">
        <v>933</v>
      </c>
      <c r="E273" s="128" t="s">
        <v>932</v>
      </c>
      <c r="F273" s="124">
        <v>20</v>
      </c>
      <c r="G273" s="124">
        <v>20</v>
      </c>
      <c r="H273" s="121"/>
    </row>
    <row r="274" ht="14.25" spans="1:8">
      <c r="A274" s="120">
        <v>272</v>
      </c>
      <c r="B274" s="121" t="s">
        <v>934</v>
      </c>
      <c r="C274" s="126" t="s">
        <v>896</v>
      </c>
      <c r="D274" s="122" t="s">
        <v>914</v>
      </c>
      <c r="E274" s="128" t="s">
        <v>934</v>
      </c>
      <c r="F274" s="124">
        <v>20</v>
      </c>
      <c r="G274" s="124">
        <v>20</v>
      </c>
      <c r="H274" s="121"/>
    </row>
    <row r="275" ht="14.25" spans="1:8">
      <c r="A275" s="120">
        <v>273</v>
      </c>
      <c r="B275" s="126" t="s">
        <v>935</v>
      </c>
      <c r="C275" s="126" t="s">
        <v>896</v>
      </c>
      <c r="D275" s="122" t="s">
        <v>936</v>
      </c>
      <c r="E275" s="128" t="s">
        <v>935</v>
      </c>
      <c r="F275" s="124">
        <v>20</v>
      </c>
      <c r="G275" s="124">
        <v>20</v>
      </c>
      <c r="H275" s="121"/>
    </row>
    <row r="276" ht="14.25" spans="1:8">
      <c r="A276" s="120">
        <v>274</v>
      </c>
      <c r="B276" s="126" t="s">
        <v>937</v>
      </c>
      <c r="C276" s="126" t="s">
        <v>896</v>
      </c>
      <c r="D276" s="122" t="s">
        <v>938</v>
      </c>
      <c r="E276" s="128" t="s">
        <v>937</v>
      </c>
      <c r="F276" s="124">
        <v>20</v>
      </c>
      <c r="G276" s="124">
        <v>20</v>
      </c>
      <c r="H276" s="121"/>
    </row>
    <row r="277" ht="14.25" spans="1:8">
      <c r="A277" s="120">
        <v>275</v>
      </c>
      <c r="B277" s="129" t="s">
        <v>939</v>
      </c>
      <c r="C277" s="121" t="s">
        <v>940</v>
      </c>
      <c r="D277" s="122" t="s">
        <v>941</v>
      </c>
      <c r="E277" s="138" t="s">
        <v>939</v>
      </c>
      <c r="F277" s="124">
        <v>20</v>
      </c>
      <c r="G277" s="124">
        <v>20</v>
      </c>
      <c r="H277" s="121"/>
    </row>
    <row r="278" ht="14.25" spans="1:8">
      <c r="A278" s="120">
        <v>276</v>
      </c>
      <c r="B278" s="139" t="s">
        <v>942</v>
      </c>
      <c r="C278" s="121" t="s">
        <v>940</v>
      </c>
      <c r="D278" s="122" t="s">
        <v>591</v>
      </c>
      <c r="E278" s="140" t="s">
        <v>942</v>
      </c>
      <c r="F278" s="124">
        <v>20</v>
      </c>
      <c r="G278" s="124">
        <v>20</v>
      </c>
      <c r="H278" s="121"/>
    </row>
    <row r="279" ht="14.25" spans="1:8">
      <c r="A279" s="120">
        <v>277</v>
      </c>
      <c r="B279" s="139" t="s">
        <v>943</v>
      </c>
      <c r="C279" s="121" t="s">
        <v>940</v>
      </c>
      <c r="D279" s="122" t="s">
        <v>944</v>
      </c>
      <c r="E279" s="140" t="s">
        <v>943</v>
      </c>
      <c r="F279" s="124">
        <v>20</v>
      </c>
      <c r="G279" s="124">
        <v>20</v>
      </c>
      <c r="H279" s="121"/>
    </row>
    <row r="280" ht="14.25" spans="1:8">
      <c r="A280" s="120">
        <v>278</v>
      </c>
      <c r="B280" s="129" t="s">
        <v>945</v>
      </c>
      <c r="C280" s="121" t="s">
        <v>940</v>
      </c>
      <c r="D280" s="122" t="s">
        <v>946</v>
      </c>
      <c r="E280" s="138" t="s">
        <v>945</v>
      </c>
      <c r="F280" s="124">
        <v>20</v>
      </c>
      <c r="G280" s="124">
        <v>20</v>
      </c>
      <c r="H280" s="121"/>
    </row>
    <row r="281" ht="14.25" spans="1:8">
      <c r="A281" s="120">
        <v>279</v>
      </c>
      <c r="B281" s="139" t="s">
        <v>947</v>
      </c>
      <c r="C281" s="121" t="s">
        <v>940</v>
      </c>
      <c r="D281" s="122" t="s">
        <v>652</v>
      </c>
      <c r="E281" s="140" t="s">
        <v>947</v>
      </c>
      <c r="F281" s="124">
        <v>20</v>
      </c>
      <c r="G281" s="124">
        <v>20</v>
      </c>
      <c r="H281" s="121"/>
    </row>
    <row r="282" ht="14.25" spans="1:8">
      <c r="A282" s="120">
        <v>280</v>
      </c>
      <c r="B282" s="129" t="s">
        <v>948</v>
      </c>
      <c r="C282" s="121" t="s">
        <v>940</v>
      </c>
      <c r="D282" s="122" t="s">
        <v>538</v>
      </c>
      <c r="E282" s="138" t="s">
        <v>948</v>
      </c>
      <c r="F282" s="124">
        <v>20</v>
      </c>
      <c r="G282" s="124">
        <v>20</v>
      </c>
      <c r="H282" s="121"/>
    </row>
    <row r="283" ht="14.25" spans="1:8">
      <c r="A283" s="120">
        <v>281</v>
      </c>
      <c r="B283" s="129" t="s">
        <v>949</v>
      </c>
      <c r="C283" s="121" t="s">
        <v>940</v>
      </c>
      <c r="D283" s="122" t="s">
        <v>609</v>
      </c>
      <c r="E283" s="138" t="s">
        <v>949</v>
      </c>
      <c r="F283" s="124">
        <v>20</v>
      </c>
      <c r="G283" s="124">
        <v>20</v>
      </c>
      <c r="H283" s="121"/>
    </row>
    <row r="284" ht="14.25" spans="1:8">
      <c r="A284" s="120">
        <v>282</v>
      </c>
      <c r="B284" s="129" t="s">
        <v>950</v>
      </c>
      <c r="C284" s="121" t="s">
        <v>940</v>
      </c>
      <c r="D284" s="122" t="s">
        <v>652</v>
      </c>
      <c r="E284" s="138" t="s">
        <v>950</v>
      </c>
      <c r="F284" s="124">
        <v>20</v>
      </c>
      <c r="G284" s="124">
        <v>20</v>
      </c>
      <c r="H284" s="121"/>
    </row>
    <row r="285" ht="14.25" spans="1:8">
      <c r="A285" s="120">
        <v>283</v>
      </c>
      <c r="B285" s="129" t="s">
        <v>951</v>
      </c>
      <c r="C285" s="121" t="s">
        <v>940</v>
      </c>
      <c r="D285" s="122" t="s">
        <v>560</v>
      </c>
      <c r="E285" s="138" t="s">
        <v>951</v>
      </c>
      <c r="F285" s="124">
        <v>20</v>
      </c>
      <c r="G285" s="124">
        <v>20</v>
      </c>
      <c r="H285" s="121"/>
    </row>
    <row r="286" ht="14.25" spans="1:8">
      <c r="A286" s="120">
        <v>284</v>
      </c>
      <c r="B286" s="129" t="s">
        <v>122</v>
      </c>
      <c r="C286" s="121" t="s">
        <v>940</v>
      </c>
      <c r="D286" s="122" t="s">
        <v>545</v>
      </c>
      <c r="E286" s="138" t="s">
        <v>122</v>
      </c>
      <c r="F286" s="124">
        <v>20</v>
      </c>
      <c r="G286" s="124">
        <v>20</v>
      </c>
      <c r="H286" s="121"/>
    </row>
    <row r="287" ht="14.25" spans="1:8">
      <c r="A287" s="120">
        <v>285</v>
      </c>
      <c r="B287" s="129" t="s">
        <v>952</v>
      </c>
      <c r="C287" s="121" t="s">
        <v>940</v>
      </c>
      <c r="D287" s="122" t="s">
        <v>584</v>
      </c>
      <c r="E287" s="138" t="s">
        <v>952</v>
      </c>
      <c r="F287" s="124">
        <v>20</v>
      </c>
      <c r="G287" s="124">
        <v>20</v>
      </c>
      <c r="H287" s="121"/>
    </row>
    <row r="288" ht="14.25" spans="1:8">
      <c r="A288" s="120">
        <v>286</v>
      </c>
      <c r="B288" s="129" t="s">
        <v>953</v>
      </c>
      <c r="C288" s="121" t="s">
        <v>940</v>
      </c>
      <c r="D288" s="122" t="s">
        <v>560</v>
      </c>
      <c r="E288" s="138" t="s">
        <v>953</v>
      </c>
      <c r="F288" s="124">
        <v>20</v>
      </c>
      <c r="G288" s="124">
        <v>20</v>
      </c>
      <c r="H288" s="121"/>
    </row>
    <row r="289" ht="14.25" spans="1:8">
      <c r="A289" s="120">
        <v>287</v>
      </c>
      <c r="B289" s="129" t="s">
        <v>814</v>
      </c>
      <c r="C289" s="121" t="s">
        <v>940</v>
      </c>
      <c r="D289" s="122" t="s">
        <v>577</v>
      </c>
      <c r="E289" s="138" t="s">
        <v>814</v>
      </c>
      <c r="F289" s="124">
        <v>20</v>
      </c>
      <c r="G289" s="124">
        <v>20</v>
      </c>
      <c r="H289" s="121"/>
    </row>
    <row r="290" ht="14.25" spans="1:8">
      <c r="A290" s="120">
        <v>288</v>
      </c>
      <c r="B290" s="139" t="s">
        <v>954</v>
      </c>
      <c r="C290" s="121" t="s">
        <v>940</v>
      </c>
      <c r="D290" s="122" t="s">
        <v>955</v>
      </c>
      <c r="E290" s="140" t="s">
        <v>954</v>
      </c>
      <c r="F290" s="124">
        <v>20</v>
      </c>
      <c r="G290" s="124">
        <v>20</v>
      </c>
      <c r="H290" s="121"/>
    </row>
    <row r="291" ht="14.25" spans="1:8">
      <c r="A291" s="120">
        <v>289</v>
      </c>
      <c r="B291" s="129" t="s">
        <v>956</v>
      </c>
      <c r="C291" s="121" t="s">
        <v>940</v>
      </c>
      <c r="D291" s="122" t="s">
        <v>957</v>
      </c>
      <c r="E291" s="138" t="s">
        <v>956</v>
      </c>
      <c r="F291" s="124">
        <v>20</v>
      </c>
      <c r="G291" s="124">
        <v>20</v>
      </c>
      <c r="H291" s="121"/>
    </row>
    <row r="292" ht="14.25" spans="1:8">
      <c r="A292" s="120">
        <v>290</v>
      </c>
      <c r="B292" s="129" t="s">
        <v>958</v>
      </c>
      <c r="C292" s="121" t="s">
        <v>940</v>
      </c>
      <c r="D292" s="122" t="s">
        <v>538</v>
      </c>
      <c r="E292" s="138" t="s">
        <v>958</v>
      </c>
      <c r="F292" s="124">
        <v>20</v>
      </c>
      <c r="G292" s="124">
        <v>20</v>
      </c>
      <c r="H292" s="121"/>
    </row>
    <row r="293" ht="14.25" spans="1:8">
      <c r="A293" s="120">
        <v>291</v>
      </c>
      <c r="B293" s="129" t="s">
        <v>959</v>
      </c>
      <c r="C293" s="121" t="s">
        <v>940</v>
      </c>
      <c r="D293" s="122" t="s">
        <v>584</v>
      </c>
      <c r="E293" s="138" t="s">
        <v>959</v>
      </c>
      <c r="F293" s="124">
        <v>20</v>
      </c>
      <c r="G293" s="124">
        <v>20</v>
      </c>
      <c r="H293" s="121"/>
    </row>
    <row r="294" ht="14.25" spans="1:8">
      <c r="A294" s="120">
        <v>292</v>
      </c>
      <c r="B294" s="139" t="s">
        <v>960</v>
      </c>
      <c r="C294" s="121" t="s">
        <v>940</v>
      </c>
      <c r="D294" s="122" t="s">
        <v>961</v>
      </c>
      <c r="E294" s="140" t="s">
        <v>960</v>
      </c>
      <c r="F294" s="124">
        <v>20</v>
      </c>
      <c r="G294" s="124">
        <v>20</v>
      </c>
      <c r="H294" s="121"/>
    </row>
    <row r="295" ht="14.25" spans="1:8">
      <c r="A295" s="120">
        <v>293</v>
      </c>
      <c r="B295" s="129" t="s">
        <v>962</v>
      </c>
      <c r="C295" s="121" t="s">
        <v>940</v>
      </c>
      <c r="D295" s="122" t="s">
        <v>963</v>
      </c>
      <c r="E295" s="138" t="s">
        <v>962</v>
      </c>
      <c r="F295" s="124">
        <v>20</v>
      </c>
      <c r="G295" s="124">
        <v>20</v>
      </c>
      <c r="H295" s="121"/>
    </row>
    <row r="296" ht="14.25" spans="1:8">
      <c r="A296" s="120">
        <v>294</v>
      </c>
      <c r="B296" s="129" t="s">
        <v>964</v>
      </c>
      <c r="C296" s="121" t="s">
        <v>940</v>
      </c>
      <c r="D296" s="122" t="s">
        <v>532</v>
      </c>
      <c r="E296" s="138" t="s">
        <v>964</v>
      </c>
      <c r="F296" s="124">
        <v>20</v>
      </c>
      <c r="G296" s="124">
        <v>20</v>
      </c>
      <c r="H296" s="121"/>
    </row>
    <row r="297" ht="14.25" spans="1:8">
      <c r="A297" s="120">
        <v>295</v>
      </c>
      <c r="B297" s="129" t="s">
        <v>965</v>
      </c>
      <c r="C297" s="121" t="s">
        <v>940</v>
      </c>
      <c r="D297" s="122" t="s">
        <v>532</v>
      </c>
      <c r="E297" s="138" t="s">
        <v>965</v>
      </c>
      <c r="F297" s="124">
        <v>20</v>
      </c>
      <c r="G297" s="124">
        <v>20</v>
      </c>
      <c r="H297" s="121"/>
    </row>
    <row r="298" ht="14.25" spans="1:8">
      <c r="A298" s="120">
        <v>296</v>
      </c>
      <c r="B298" s="129" t="s">
        <v>966</v>
      </c>
      <c r="C298" s="121" t="s">
        <v>940</v>
      </c>
      <c r="D298" s="122" t="s">
        <v>766</v>
      </c>
      <c r="E298" s="138" t="s">
        <v>966</v>
      </c>
      <c r="F298" s="124">
        <v>20</v>
      </c>
      <c r="G298" s="124">
        <v>20</v>
      </c>
      <c r="H298" s="121"/>
    </row>
    <row r="299" ht="14.25" spans="1:8">
      <c r="A299" s="120">
        <v>297</v>
      </c>
      <c r="B299" s="129" t="s">
        <v>967</v>
      </c>
      <c r="C299" s="121" t="s">
        <v>940</v>
      </c>
      <c r="D299" s="122" t="s">
        <v>554</v>
      </c>
      <c r="E299" s="138" t="s">
        <v>967</v>
      </c>
      <c r="F299" s="124">
        <v>20</v>
      </c>
      <c r="G299" s="124">
        <v>20</v>
      </c>
      <c r="H299" s="121"/>
    </row>
    <row r="300" ht="14.25" spans="1:8">
      <c r="A300" s="120">
        <v>298</v>
      </c>
      <c r="B300" s="139" t="s">
        <v>968</v>
      </c>
      <c r="C300" s="121" t="s">
        <v>940</v>
      </c>
      <c r="D300" s="122" t="s">
        <v>570</v>
      </c>
      <c r="E300" s="140" t="s">
        <v>968</v>
      </c>
      <c r="F300" s="124">
        <v>20</v>
      </c>
      <c r="G300" s="124">
        <v>20</v>
      </c>
      <c r="H300" s="121"/>
    </row>
    <row r="301" ht="14.25" spans="1:8">
      <c r="A301" s="120">
        <v>299</v>
      </c>
      <c r="B301" s="129" t="s">
        <v>969</v>
      </c>
      <c r="C301" s="121" t="s">
        <v>940</v>
      </c>
      <c r="D301" s="122" t="s">
        <v>970</v>
      </c>
      <c r="E301" s="138" t="s">
        <v>969</v>
      </c>
      <c r="F301" s="124">
        <v>20</v>
      </c>
      <c r="G301" s="124">
        <v>20</v>
      </c>
      <c r="H301" s="121"/>
    </row>
    <row r="302" ht="14.25" spans="1:8">
      <c r="A302" s="120">
        <v>300</v>
      </c>
      <c r="B302" s="129" t="s">
        <v>971</v>
      </c>
      <c r="C302" s="121" t="s">
        <v>940</v>
      </c>
      <c r="D302" s="122" t="s">
        <v>534</v>
      </c>
      <c r="E302" s="138" t="s">
        <v>971</v>
      </c>
      <c r="F302" s="124">
        <v>20</v>
      </c>
      <c r="G302" s="124">
        <v>20</v>
      </c>
      <c r="H302" s="121"/>
    </row>
    <row r="303" ht="14.25" spans="1:8">
      <c r="A303" s="120">
        <v>301</v>
      </c>
      <c r="B303" s="129" t="s">
        <v>972</v>
      </c>
      <c r="C303" s="121" t="s">
        <v>940</v>
      </c>
      <c r="D303" s="122" t="s">
        <v>546</v>
      </c>
      <c r="E303" s="138" t="s">
        <v>972</v>
      </c>
      <c r="F303" s="124">
        <v>20</v>
      </c>
      <c r="G303" s="124">
        <v>20</v>
      </c>
      <c r="H303" s="121"/>
    </row>
    <row r="304" ht="14.25" spans="1:8">
      <c r="A304" s="120">
        <v>302</v>
      </c>
      <c r="B304" s="129" t="s">
        <v>973</v>
      </c>
      <c r="C304" s="121" t="s">
        <v>940</v>
      </c>
      <c r="D304" s="122" t="s">
        <v>652</v>
      </c>
      <c r="E304" s="138" t="s">
        <v>973</v>
      </c>
      <c r="F304" s="124">
        <v>20</v>
      </c>
      <c r="G304" s="124">
        <v>20</v>
      </c>
      <c r="H304" s="121"/>
    </row>
    <row r="305" ht="14.25" spans="1:8">
      <c r="A305" s="120">
        <v>303</v>
      </c>
      <c r="B305" s="139" t="s">
        <v>974</v>
      </c>
      <c r="C305" s="121" t="s">
        <v>940</v>
      </c>
      <c r="D305" s="122" t="s">
        <v>975</v>
      </c>
      <c r="E305" s="140" t="s">
        <v>974</v>
      </c>
      <c r="F305" s="124">
        <v>20</v>
      </c>
      <c r="G305" s="124">
        <v>20</v>
      </c>
      <c r="H305" s="121"/>
    </row>
    <row r="306" ht="14.25" spans="1:8">
      <c r="A306" s="120">
        <v>304</v>
      </c>
      <c r="B306" s="139" t="s">
        <v>976</v>
      </c>
      <c r="C306" s="121" t="s">
        <v>940</v>
      </c>
      <c r="D306" s="122" t="s">
        <v>696</v>
      </c>
      <c r="E306" s="140" t="s">
        <v>976</v>
      </c>
      <c r="F306" s="124">
        <v>20</v>
      </c>
      <c r="G306" s="124">
        <v>20</v>
      </c>
      <c r="H306" s="121"/>
    </row>
    <row r="307" ht="14.25" spans="1:8">
      <c r="A307" s="120">
        <v>305</v>
      </c>
      <c r="B307" s="129" t="s">
        <v>977</v>
      </c>
      <c r="C307" s="121" t="s">
        <v>940</v>
      </c>
      <c r="D307" s="122" t="s">
        <v>577</v>
      </c>
      <c r="E307" s="138" t="s">
        <v>977</v>
      </c>
      <c r="F307" s="124">
        <v>20</v>
      </c>
      <c r="G307" s="124">
        <v>20</v>
      </c>
      <c r="H307" s="121"/>
    </row>
    <row r="308" ht="14.25" spans="1:8">
      <c r="A308" s="120">
        <v>306</v>
      </c>
      <c r="B308" s="129" t="s">
        <v>978</v>
      </c>
      <c r="C308" s="121" t="s">
        <v>940</v>
      </c>
      <c r="D308" s="122" t="s">
        <v>979</v>
      </c>
      <c r="E308" s="138" t="s">
        <v>978</v>
      </c>
      <c r="F308" s="124">
        <v>20</v>
      </c>
      <c r="G308" s="124">
        <v>20</v>
      </c>
      <c r="H308" s="121"/>
    </row>
    <row r="309" ht="14.25" spans="1:8">
      <c r="A309" s="120">
        <v>307</v>
      </c>
      <c r="B309" s="121" t="s">
        <v>980</v>
      </c>
      <c r="C309" s="121" t="s">
        <v>940</v>
      </c>
      <c r="D309" s="122" t="s">
        <v>581</v>
      </c>
      <c r="E309" s="123" t="s">
        <v>980</v>
      </c>
      <c r="F309" s="124">
        <v>20</v>
      </c>
      <c r="G309" s="124">
        <v>20</v>
      </c>
      <c r="H309" s="121"/>
    </row>
    <row r="310" ht="14.25" spans="1:8">
      <c r="A310" s="120">
        <v>308</v>
      </c>
      <c r="B310" s="121" t="s">
        <v>410</v>
      </c>
      <c r="C310" s="126" t="s">
        <v>940</v>
      </c>
      <c r="D310" s="122" t="s">
        <v>981</v>
      </c>
      <c r="E310" s="131" t="s">
        <v>410</v>
      </c>
      <c r="F310" s="124">
        <v>20</v>
      </c>
      <c r="G310" s="124">
        <v>20</v>
      </c>
      <c r="H310" s="121"/>
    </row>
    <row r="311" ht="14.25" spans="1:8">
      <c r="A311" s="120">
        <v>309</v>
      </c>
      <c r="B311" s="121" t="s">
        <v>982</v>
      </c>
      <c r="C311" s="126" t="s">
        <v>940</v>
      </c>
      <c r="D311" s="122" t="s">
        <v>560</v>
      </c>
      <c r="E311" s="128" t="s">
        <v>982</v>
      </c>
      <c r="F311" s="124">
        <v>20</v>
      </c>
      <c r="G311" s="124">
        <v>20</v>
      </c>
      <c r="H311" s="121"/>
    </row>
    <row r="312" ht="14.25" spans="1:8">
      <c r="A312" s="120">
        <v>310</v>
      </c>
      <c r="B312" s="126" t="s">
        <v>983</v>
      </c>
      <c r="C312" s="126" t="s">
        <v>940</v>
      </c>
      <c r="D312" s="122" t="s">
        <v>584</v>
      </c>
      <c r="E312" s="128" t="s">
        <v>983</v>
      </c>
      <c r="F312" s="124">
        <v>20</v>
      </c>
      <c r="G312" s="124">
        <v>20</v>
      </c>
      <c r="H312" s="121"/>
    </row>
    <row r="313" ht="14.25" spans="1:8">
      <c r="A313" s="120">
        <v>311</v>
      </c>
      <c r="B313" s="141" t="s">
        <v>984</v>
      </c>
      <c r="C313" s="10" t="s">
        <v>940</v>
      </c>
      <c r="D313" s="122" t="s">
        <v>560</v>
      </c>
      <c r="E313" s="142" t="s">
        <v>984</v>
      </c>
      <c r="F313" s="124">
        <v>20</v>
      </c>
      <c r="G313" s="124">
        <v>20</v>
      </c>
      <c r="H313" s="121"/>
    </row>
    <row r="314" ht="14.25" spans="1:8">
      <c r="A314" s="120">
        <v>312</v>
      </c>
      <c r="B314" s="126" t="s">
        <v>985</v>
      </c>
      <c r="C314" s="126" t="s">
        <v>940</v>
      </c>
      <c r="D314" s="122" t="s">
        <v>581</v>
      </c>
      <c r="E314" s="128" t="s">
        <v>985</v>
      </c>
      <c r="F314" s="124">
        <v>20</v>
      </c>
      <c r="G314" s="124">
        <v>20</v>
      </c>
      <c r="H314" s="121"/>
    </row>
    <row r="315" ht="14.25" spans="1:8">
      <c r="A315" s="120">
        <v>313</v>
      </c>
      <c r="B315" s="126" t="s">
        <v>986</v>
      </c>
      <c r="C315" s="126" t="s">
        <v>940</v>
      </c>
      <c r="D315" s="122" t="s">
        <v>532</v>
      </c>
      <c r="E315" s="128" t="s">
        <v>986</v>
      </c>
      <c r="F315" s="124">
        <v>20</v>
      </c>
      <c r="G315" s="124">
        <v>20</v>
      </c>
      <c r="H315" s="121"/>
    </row>
    <row r="316" ht="14.25" spans="1:8">
      <c r="A316" s="120">
        <v>314</v>
      </c>
      <c r="B316" s="126" t="s">
        <v>987</v>
      </c>
      <c r="C316" s="126" t="s">
        <v>940</v>
      </c>
      <c r="D316" s="122" t="s">
        <v>736</v>
      </c>
      <c r="E316" s="128" t="s">
        <v>987</v>
      </c>
      <c r="F316" s="124">
        <v>20</v>
      </c>
      <c r="G316" s="124">
        <v>20</v>
      </c>
      <c r="H316" s="121"/>
    </row>
    <row r="317" ht="14.25" spans="1:8">
      <c r="A317" s="120">
        <v>315</v>
      </c>
      <c r="B317" s="121" t="s">
        <v>988</v>
      </c>
      <c r="C317" s="121" t="s">
        <v>989</v>
      </c>
      <c r="D317" s="122" t="s">
        <v>714</v>
      </c>
      <c r="E317" s="123" t="s">
        <v>988</v>
      </c>
      <c r="F317" s="124">
        <v>20</v>
      </c>
      <c r="G317" s="124">
        <v>20</v>
      </c>
      <c r="H317" s="121"/>
    </row>
    <row r="318" ht="14.25" spans="1:8">
      <c r="A318" s="120">
        <v>316</v>
      </c>
      <c r="B318" s="121" t="s">
        <v>990</v>
      </c>
      <c r="C318" s="121" t="s">
        <v>989</v>
      </c>
      <c r="D318" s="122" t="s">
        <v>991</v>
      </c>
      <c r="E318" s="123" t="s">
        <v>990</v>
      </c>
      <c r="F318" s="124">
        <v>20</v>
      </c>
      <c r="G318" s="124">
        <v>20</v>
      </c>
      <c r="H318" s="121"/>
    </row>
    <row r="319" ht="14.25" spans="1:8">
      <c r="A319" s="120">
        <v>317</v>
      </c>
      <c r="B319" s="121" t="s">
        <v>992</v>
      </c>
      <c r="C319" s="121" t="s">
        <v>989</v>
      </c>
      <c r="D319" s="122" t="s">
        <v>556</v>
      </c>
      <c r="E319" s="123" t="s">
        <v>992</v>
      </c>
      <c r="F319" s="124">
        <v>20</v>
      </c>
      <c r="G319" s="124">
        <v>20</v>
      </c>
      <c r="H319" s="121"/>
    </row>
    <row r="320" ht="14.25" spans="1:8">
      <c r="A320" s="120">
        <v>318</v>
      </c>
      <c r="B320" s="121" t="s">
        <v>993</v>
      </c>
      <c r="C320" s="121" t="s">
        <v>989</v>
      </c>
      <c r="D320" s="122" t="s">
        <v>532</v>
      </c>
      <c r="E320" s="123" t="s">
        <v>993</v>
      </c>
      <c r="F320" s="124">
        <v>20</v>
      </c>
      <c r="G320" s="124">
        <v>20</v>
      </c>
      <c r="H320" s="121"/>
    </row>
    <row r="321" ht="14.25" spans="1:8">
      <c r="A321" s="120">
        <v>319</v>
      </c>
      <c r="B321" s="121" t="s">
        <v>994</v>
      </c>
      <c r="C321" s="121" t="s">
        <v>989</v>
      </c>
      <c r="D321" s="122" t="s">
        <v>995</v>
      </c>
      <c r="E321" s="123" t="s">
        <v>994</v>
      </c>
      <c r="F321" s="124">
        <v>20</v>
      </c>
      <c r="G321" s="124">
        <v>20</v>
      </c>
      <c r="H321" s="121"/>
    </row>
    <row r="322" ht="14.25" spans="1:8">
      <c r="A322" s="120">
        <v>320</v>
      </c>
      <c r="B322" s="121" t="s">
        <v>996</v>
      </c>
      <c r="C322" s="121" t="s">
        <v>989</v>
      </c>
      <c r="D322" s="122" t="s">
        <v>997</v>
      </c>
      <c r="E322" s="123" t="s">
        <v>996</v>
      </c>
      <c r="F322" s="124">
        <v>20</v>
      </c>
      <c r="G322" s="124">
        <v>20</v>
      </c>
      <c r="H322" s="121"/>
    </row>
    <row r="323" ht="14.25" spans="1:8">
      <c r="A323" s="120">
        <v>321</v>
      </c>
      <c r="B323" s="121" t="s">
        <v>998</v>
      </c>
      <c r="C323" s="121" t="s">
        <v>989</v>
      </c>
      <c r="D323" s="122" t="s">
        <v>532</v>
      </c>
      <c r="E323" s="123" t="s">
        <v>998</v>
      </c>
      <c r="F323" s="124">
        <v>20</v>
      </c>
      <c r="G323" s="124">
        <v>20</v>
      </c>
      <c r="H323" s="121"/>
    </row>
    <row r="324" ht="14.25" spans="1:8">
      <c r="A324" s="120">
        <v>322</v>
      </c>
      <c r="B324" s="121" t="s">
        <v>999</v>
      </c>
      <c r="C324" s="121" t="s">
        <v>989</v>
      </c>
      <c r="D324" s="122" t="s">
        <v>570</v>
      </c>
      <c r="E324" s="123" t="s">
        <v>999</v>
      </c>
      <c r="F324" s="124">
        <v>20</v>
      </c>
      <c r="G324" s="124">
        <v>20</v>
      </c>
      <c r="H324" s="121"/>
    </row>
    <row r="325" ht="14.25" spans="1:8">
      <c r="A325" s="120">
        <v>323</v>
      </c>
      <c r="B325" s="121" t="s">
        <v>1000</v>
      </c>
      <c r="C325" s="121" t="s">
        <v>989</v>
      </c>
      <c r="D325" s="122" t="s">
        <v>538</v>
      </c>
      <c r="E325" s="123" t="s">
        <v>1000</v>
      </c>
      <c r="F325" s="124">
        <v>20</v>
      </c>
      <c r="G325" s="124">
        <v>20</v>
      </c>
      <c r="H325" s="121"/>
    </row>
    <row r="326" ht="14.25" spans="1:8">
      <c r="A326" s="120">
        <v>324</v>
      </c>
      <c r="B326" s="121" t="s">
        <v>1001</v>
      </c>
      <c r="C326" s="121" t="s">
        <v>989</v>
      </c>
      <c r="D326" s="122" t="s">
        <v>530</v>
      </c>
      <c r="E326" s="123" t="s">
        <v>1001</v>
      </c>
      <c r="F326" s="124">
        <v>20</v>
      </c>
      <c r="G326" s="124">
        <v>20</v>
      </c>
      <c r="H326" s="121"/>
    </row>
    <row r="327" ht="14.25" spans="1:8">
      <c r="A327" s="120">
        <v>325</v>
      </c>
      <c r="B327" s="121" t="s">
        <v>1002</v>
      </c>
      <c r="C327" s="121" t="s">
        <v>989</v>
      </c>
      <c r="D327" s="122" t="s">
        <v>560</v>
      </c>
      <c r="E327" s="123" t="s">
        <v>1002</v>
      </c>
      <c r="F327" s="124">
        <v>20</v>
      </c>
      <c r="G327" s="124">
        <v>20</v>
      </c>
      <c r="H327" s="121"/>
    </row>
    <row r="328" ht="14.25" spans="1:8">
      <c r="A328" s="120">
        <v>326</v>
      </c>
      <c r="B328" s="121" t="s">
        <v>1003</v>
      </c>
      <c r="C328" s="121" t="s">
        <v>989</v>
      </c>
      <c r="D328" s="122" t="s">
        <v>1004</v>
      </c>
      <c r="E328" s="123" t="s">
        <v>1003</v>
      </c>
      <c r="F328" s="124">
        <v>20</v>
      </c>
      <c r="G328" s="124">
        <v>20</v>
      </c>
      <c r="H328" s="121"/>
    </row>
    <row r="329" ht="14.25" spans="1:8">
      <c r="A329" s="120">
        <v>327</v>
      </c>
      <c r="B329" s="121" t="s">
        <v>1005</v>
      </c>
      <c r="C329" s="121" t="s">
        <v>989</v>
      </c>
      <c r="D329" s="122" t="s">
        <v>1006</v>
      </c>
      <c r="E329" s="123" t="s">
        <v>1005</v>
      </c>
      <c r="F329" s="124">
        <v>20</v>
      </c>
      <c r="G329" s="124">
        <v>20</v>
      </c>
      <c r="H329" s="121"/>
    </row>
    <row r="330" ht="14.25" spans="1:8">
      <c r="A330" s="120">
        <v>328</v>
      </c>
      <c r="B330" s="121" t="s">
        <v>1007</v>
      </c>
      <c r="C330" s="121" t="s">
        <v>989</v>
      </c>
      <c r="D330" s="122" t="s">
        <v>1008</v>
      </c>
      <c r="E330" s="123" t="s">
        <v>1007</v>
      </c>
      <c r="F330" s="124">
        <v>20</v>
      </c>
      <c r="G330" s="124">
        <v>20</v>
      </c>
      <c r="H330" s="121"/>
    </row>
    <row r="331" ht="14.25" spans="1:8">
      <c r="A331" s="120">
        <v>329</v>
      </c>
      <c r="B331" s="121" t="s">
        <v>1009</v>
      </c>
      <c r="C331" s="121" t="s">
        <v>989</v>
      </c>
      <c r="D331" s="122" t="s">
        <v>1010</v>
      </c>
      <c r="E331" s="123" t="s">
        <v>1009</v>
      </c>
      <c r="F331" s="124">
        <v>20</v>
      </c>
      <c r="G331" s="124">
        <v>20</v>
      </c>
      <c r="H331" s="121"/>
    </row>
    <row r="332" ht="14.25" spans="1:8">
      <c r="A332" s="120">
        <v>330</v>
      </c>
      <c r="B332" s="135" t="s">
        <v>1011</v>
      </c>
      <c r="C332" s="121" t="s">
        <v>989</v>
      </c>
      <c r="D332" s="122" t="s">
        <v>1012</v>
      </c>
      <c r="E332" s="136" t="s">
        <v>1011</v>
      </c>
      <c r="F332" s="124">
        <v>20</v>
      </c>
      <c r="G332" s="124">
        <v>20</v>
      </c>
      <c r="H332" s="121"/>
    </row>
    <row r="333" ht="14.25" spans="1:8">
      <c r="A333" s="120">
        <v>331</v>
      </c>
      <c r="B333" s="121" t="s">
        <v>1013</v>
      </c>
      <c r="C333" s="121" t="s">
        <v>989</v>
      </c>
      <c r="D333" s="122" t="s">
        <v>711</v>
      </c>
      <c r="E333" s="123" t="s">
        <v>1013</v>
      </c>
      <c r="F333" s="124">
        <v>20</v>
      </c>
      <c r="G333" s="124">
        <v>20</v>
      </c>
      <c r="H333" s="121"/>
    </row>
    <row r="334" ht="14.25" spans="1:8">
      <c r="A334" s="120">
        <v>332</v>
      </c>
      <c r="B334" s="121" t="s">
        <v>1014</v>
      </c>
      <c r="C334" s="121" t="s">
        <v>989</v>
      </c>
      <c r="D334" s="122" t="s">
        <v>1015</v>
      </c>
      <c r="E334" s="123" t="s">
        <v>1014</v>
      </c>
      <c r="F334" s="124">
        <v>20</v>
      </c>
      <c r="G334" s="124">
        <v>20</v>
      </c>
      <c r="H334" s="121"/>
    </row>
    <row r="335" ht="14.25" spans="1:8">
      <c r="A335" s="120">
        <v>333</v>
      </c>
      <c r="B335" s="121" t="s">
        <v>1016</v>
      </c>
      <c r="C335" s="121" t="s">
        <v>989</v>
      </c>
      <c r="D335" s="122" t="s">
        <v>1017</v>
      </c>
      <c r="E335" s="123" t="s">
        <v>1016</v>
      </c>
      <c r="F335" s="124">
        <v>20</v>
      </c>
      <c r="G335" s="124">
        <v>20</v>
      </c>
      <c r="H335" s="121"/>
    </row>
    <row r="336" ht="14.25" spans="1:8">
      <c r="A336" s="120">
        <v>334</v>
      </c>
      <c r="B336" s="121" t="s">
        <v>1018</v>
      </c>
      <c r="C336" s="121" t="s">
        <v>989</v>
      </c>
      <c r="D336" s="122" t="s">
        <v>1019</v>
      </c>
      <c r="E336" s="123" t="s">
        <v>1018</v>
      </c>
      <c r="F336" s="124">
        <v>20</v>
      </c>
      <c r="G336" s="124">
        <v>20</v>
      </c>
      <c r="H336" s="121"/>
    </row>
    <row r="337" ht="14.25" spans="1:8">
      <c r="A337" s="120">
        <v>335</v>
      </c>
      <c r="B337" s="121" t="s">
        <v>1020</v>
      </c>
      <c r="C337" s="121" t="s">
        <v>989</v>
      </c>
      <c r="D337" s="122" t="s">
        <v>1021</v>
      </c>
      <c r="E337" s="123" t="s">
        <v>1020</v>
      </c>
      <c r="F337" s="124">
        <v>20</v>
      </c>
      <c r="G337" s="124">
        <v>20</v>
      </c>
      <c r="H337" s="121"/>
    </row>
    <row r="338" ht="14.25" spans="1:8">
      <c r="A338" s="120">
        <v>336</v>
      </c>
      <c r="B338" s="121" t="s">
        <v>1022</v>
      </c>
      <c r="C338" s="121" t="s">
        <v>989</v>
      </c>
      <c r="D338" s="122" t="s">
        <v>687</v>
      </c>
      <c r="E338" s="123" t="s">
        <v>1022</v>
      </c>
      <c r="F338" s="124">
        <v>20</v>
      </c>
      <c r="G338" s="124">
        <v>20</v>
      </c>
      <c r="H338" s="121"/>
    </row>
    <row r="339" ht="14.25" spans="1:8">
      <c r="A339" s="120">
        <v>337</v>
      </c>
      <c r="B339" s="121" t="s">
        <v>1023</v>
      </c>
      <c r="C339" s="121" t="s">
        <v>989</v>
      </c>
      <c r="D339" s="122" t="s">
        <v>1024</v>
      </c>
      <c r="E339" s="123" t="s">
        <v>1023</v>
      </c>
      <c r="F339" s="124">
        <v>20</v>
      </c>
      <c r="G339" s="124">
        <v>20</v>
      </c>
      <c r="H339" s="121"/>
    </row>
    <row r="340" ht="14.25" spans="1:8">
      <c r="A340" s="120">
        <v>338</v>
      </c>
      <c r="B340" s="121" t="s">
        <v>1025</v>
      </c>
      <c r="C340" s="121" t="s">
        <v>989</v>
      </c>
      <c r="D340" s="122" t="s">
        <v>1026</v>
      </c>
      <c r="E340" s="123" t="s">
        <v>1025</v>
      </c>
      <c r="F340" s="124">
        <v>20</v>
      </c>
      <c r="G340" s="124">
        <v>20</v>
      </c>
      <c r="H340" s="121"/>
    </row>
    <row r="341" ht="14.25" spans="1:8">
      <c r="A341" s="120">
        <v>339</v>
      </c>
      <c r="B341" s="121" t="s">
        <v>1027</v>
      </c>
      <c r="C341" s="121" t="s">
        <v>989</v>
      </c>
      <c r="D341" s="122" t="s">
        <v>1028</v>
      </c>
      <c r="E341" s="123" t="s">
        <v>1027</v>
      </c>
      <c r="F341" s="124">
        <v>20</v>
      </c>
      <c r="G341" s="124">
        <v>20</v>
      </c>
      <c r="H341" s="121"/>
    </row>
    <row r="342" ht="14.25" spans="1:8">
      <c r="A342" s="120">
        <v>340</v>
      </c>
      <c r="B342" s="121" t="s">
        <v>1029</v>
      </c>
      <c r="C342" s="121" t="s">
        <v>989</v>
      </c>
      <c r="D342" s="122" t="s">
        <v>1030</v>
      </c>
      <c r="E342" s="123" t="s">
        <v>1029</v>
      </c>
      <c r="F342" s="124">
        <v>20</v>
      </c>
      <c r="G342" s="124">
        <v>20</v>
      </c>
      <c r="H342" s="121"/>
    </row>
    <row r="343" ht="14.25" spans="1:8">
      <c r="A343" s="120">
        <v>341</v>
      </c>
      <c r="B343" s="121" t="s">
        <v>1031</v>
      </c>
      <c r="C343" s="121" t="s">
        <v>989</v>
      </c>
      <c r="D343" s="122" t="s">
        <v>1032</v>
      </c>
      <c r="E343" s="123" t="s">
        <v>1031</v>
      </c>
      <c r="F343" s="124">
        <v>20</v>
      </c>
      <c r="G343" s="124">
        <v>20</v>
      </c>
      <c r="H343" s="121"/>
    </row>
    <row r="344" ht="14.25" spans="1:8">
      <c r="A344" s="120">
        <v>342</v>
      </c>
      <c r="B344" s="121" t="s">
        <v>1033</v>
      </c>
      <c r="C344" s="121" t="s">
        <v>989</v>
      </c>
      <c r="D344" s="122" t="s">
        <v>1034</v>
      </c>
      <c r="E344" s="123" t="s">
        <v>1033</v>
      </c>
      <c r="F344" s="124">
        <v>20</v>
      </c>
      <c r="G344" s="124">
        <v>20</v>
      </c>
      <c r="H344" s="121"/>
    </row>
    <row r="345" ht="14.25" spans="1:8">
      <c r="A345" s="120">
        <v>343</v>
      </c>
      <c r="B345" s="121" t="s">
        <v>1035</v>
      </c>
      <c r="C345" s="121" t="s">
        <v>989</v>
      </c>
      <c r="D345" s="122" t="s">
        <v>570</v>
      </c>
      <c r="E345" s="123" t="s">
        <v>1035</v>
      </c>
      <c r="F345" s="124">
        <v>20</v>
      </c>
      <c r="G345" s="124">
        <v>20</v>
      </c>
      <c r="H345" s="121"/>
    </row>
    <row r="346" ht="14.25" spans="1:8">
      <c r="A346" s="120">
        <v>344</v>
      </c>
      <c r="B346" s="121" t="s">
        <v>1036</v>
      </c>
      <c r="C346" s="121" t="s">
        <v>989</v>
      </c>
      <c r="D346" s="122" t="s">
        <v>1037</v>
      </c>
      <c r="E346" s="123" t="s">
        <v>1036</v>
      </c>
      <c r="F346" s="124">
        <v>20</v>
      </c>
      <c r="G346" s="124">
        <v>20</v>
      </c>
      <c r="H346" s="121"/>
    </row>
    <row r="347" ht="14.25" spans="1:8">
      <c r="A347" s="120">
        <v>345</v>
      </c>
      <c r="B347" s="121" t="s">
        <v>1038</v>
      </c>
      <c r="C347" s="121" t="s">
        <v>989</v>
      </c>
      <c r="D347" s="122" t="s">
        <v>1039</v>
      </c>
      <c r="E347" s="123" t="s">
        <v>1038</v>
      </c>
      <c r="F347" s="124">
        <v>20</v>
      </c>
      <c r="G347" s="124">
        <v>20</v>
      </c>
      <c r="H347" s="121"/>
    </row>
    <row r="348" ht="14.25" spans="1:8">
      <c r="A348" s="120">
        <v>346</v>
      </c>
      <c r="B348" s="121" t="s">
        <v>299</v>
      </c>
      <c r="C348" s="121" t="s">
        <v>989</v>
      </c>
      <c r="D348" s="122" t="s">
        <v>745</v>
      </c>
      <c r="E348" s="123" t="s">
        <v>299</v>
      </c>
      <c r="F348" s="124">
        <v>20</v>
      </c>
      <c r="G348" s="124">
        <v>20</v>
      </c>
      <c r="H348" s="121"/>
    </row>
    <row r="349" ht="14.25" spans="1:8">
      <c r="A349" s="120">
        <v>347</v>
      </c>
      <c r="B349" s="121" t="s">
        <v>1040</v>
      </c>
      <c r="C349" s="121" t="s">
        <v>989</v>
      </c>
      <c r="D349" s="122" t="s">
        <v>1041</v>
      </c>
      <c r="E349" s="123" t="s">
        <v>1040</v>
      </c>
      <c r="F349" s="124">
        <v>20</v>
      </c>
      <c r="G349" s="124">
        <v>20</v>
      </c>
      <c r="H349" s="121"/>
    </row>
    <row r="350" ht="14.25" spans="1:8">
      <c r="A350" s="120">
        <v>348</v>
      </c>
      <c r="B350" s="121" t="s">
        <v>1042</v>
      </c>
      <c r="C350" s="121" t="s">
        <v>989</v>
      </c>
      <c r="D350" s="122" t="s">
        <v>566</v>
      </c>
      <c r="E350" s="123" t="s">
        <v>1042</v>
      </c>
      <c r="F350" s="124">
        <v>20</v>
      </c>
      <c r="G350" s="124">
        <v>20</v>
      </c>
      <c r="H350" s="121"/>
    </row>
    <row r="351" ht="14.25" spans="1:8">
      <c r="A351" s="120">
        <v>349</v>
      </c>
      <c r="B351" s="121" t="s">
        <v>1043</v>
      </c>
      <c r="C351" s="121" t="s">
        <v>989</v>
      </c>
      <c r="D351" s="122" t="s">
        <v>1044</v>
      </c>
      <c r="E351" s="123" t="s">
        <v>1043</v>
      </c>
      <c r="F351" s="124">
        <v>20</v>
      </c>
      <c r="G351" s="124">
        <v>20</v>
      </c>
      <c r="H351" s="121"/>
    </row>
    <row r="352" ht="14.25" spans="1:8">
      <c r="A352" s="120">
        <v>350</v>
      </c>
      <c r="B352" s="121" t="s">
        <v>1045</v>
      </c>
      <c r="C352" s="121" t="s">
        <v>989</v>
      </c>
      <c r="D352" s="122" t="s">
        <v>1046</v>
      </c>
      <c r="E352" s="123" t="s">
        <v>1045</v>
      </c>
      <c r="F352" s="124">
        <v>20</v>
      </c>
      <c r="G352" s="124">
        <v>20</v>
      </c>
      <c r="H352" s="121"/>
    </row>
    <row r="353" ht="14.25" spans="1:8">
      <c r="A353" s="120">
        <v>351</v>
      </c>
      <c r="B353" s="121" t="s">
        <v>1047</v>
      </c>
      <c r="C353" s="121" t="s">
        <v>989</v>
      </c>
      <c r="D353" s="122" t="s">
        <v>1008</v>
      </c>
      <c r="E353" s="123" t="s">
        <v>1047</v>
      </c>
      <c r="F353" s="124">
        <v>20</v>
      </c>
      <c r="G353" s="124">
        <v>20</v>
      </c>
      <c r="H353" s="121"/>
    </row>
    <row r="354" ht="14.25" spans="1:8">
      <c r="A354" s="120">
        <v>352</v>
      </c>
      <c r="B354" s="121" t="s">
        <v>1048</v>
      </c>
      <c r="C354" s="121" t="s">
        <v>989</v>
      </c>
      <c r="D354" s="122" t="s">
        <v>584</v>
      </c>
      <c r="E354" s="123" t="s">
        <v>1048</v>
      </c>
      <c r="F354" s="124">
        <v>20</v>
      </c>
      <c r="G354" s="124">
        <v>20</v>
      </c>
      <c r="H354" s="121"/>
    </row>
    <row r="355" ht="14.25" spans="1:8">
      <c r="A355" s="120">
        <v>353</v>
      </c>
      <c r="B355" s="121" t="s">
        <v>1049</v>
      </c>
      <c r="C355" s="121" t="s">
        <v>989</v>
      </c>
      <c r="D355" s="122" t="s">
        <v>591</v>
      </c>
      <c r="E355" s="123" t="s">
        <v>1049</v>
      </c>
      <c r="F355" s="124">
        <v>20</v>
      </c>
      <c r="G355" s="124">
        <v>20</v>
      </c>
      <c r="H355" s="121"/>
    </row>
    <row r="356" ht="14.25" spans="1:8">
      <c r="A356" s="120">
        <v>354</v>
      </c>
      <c r="B356" s="121" t="s">
        <v>1050</v>
      </c>
      <c r="C356" s="121" t="s">
        <v>989</v>
      </c>
      <c r="D356" s="122" t="s">
        <v>532</v>
      </c>
      <c r="E356" s="123" t="s">
        <v>1050</v>
      </c>
      <c r="F356" s="124">
        <v>20</v>
      </c>
      <c r="G356" s="124">
        <v>20</v>
      </c>
      <c r="H356" s="121"/>
    </row>
    <row r="357" ht="14.25" spans="1:8">
      <c r="A357" s="120">
        <v>355</v>
      </c>
      <c r="B357" s="121" t="s">
        <v>1051</v>
      </c>
      <c r="C357" s="121" t="s">
        <v>989</v>
      </c>
      <c r="D357" s="122" t="s">
        <v>538</v>
      </c>
      <c r="E357" s="123" t="s">
        <v>1051</v>
      </c>
      <c r="F357" s="124">
        <v>20</v>
      </c>
      <c r="G357" s="124">
        <v>20</v>
      </c>
      <c r="H357" s="121"/>
    </row>
    <row r="358" ht="14.25" spans="1:8">
      <c r="A358" s="120">
        <v>356</v>
      </c>
      <c r="B358" s="121" t="s">
        <v>953</v>
      </c>
      <c r="C358" s="121" t="s">
        <v>989</v>
      </c>
      <c r="D358" s="122" t="s">
        <v>652</v>
      </c>
      <c r="E358" s="123" t="s">
        <v>953</v>
      </c>
      <c r="F358" s="124">
        <v>20</v>
      </c>
      <c r="G358" s="124">
        <v>20</v>
      </c>
      <c r="H358" s="121"/>
    </row>
    <row r="359" ht="14.25" spans="1:8">
      <c r="A359" s="120">
        <v>357</v>
      </c>
      <c r="B359" s="121" t="s">
        <v>1052</v>
      </c>
      <c r="C359" s="121" t="s">
        <v>989</v>
      </c>
      <c r="D359" s="122" t="s">
        <v>1053</v>
      </c>
      <c r="E359" s="123" t="s">
        <v>1052</v>
      </c>
      <c r="F359" s="124">
        <v>20</v>
      </c>
      <c r="G359" s="124">
        <v>20</v>
      </c>
      <c r="H359" s="121"/>
    </row>
    <row r="360" ht="14.25" spans="1:8">
      <c r="A360" s="120">
        <v>358</v>
      </c>
      <c r="B360" s="121" t="s">
        <v>1054</v>
      </c>
      <c r="C360" s="121" t="s">
        <v>989</v>
      </c>
      <c r="D360" s="122" t="s">
        <v>662</v>
      </c>
      <c r="E360" s="123" t="s">
        <v>1054</v>
      </c>
      <c r="F360" s="124">
        <v>20</v>
      </c>
      <c r="G360" s="124">
        <v>20</v>
      </c>
      <c r="H360" s="121"/>
    </row>
    <row r="361" ht="14.25" spans="1:8">
      <c r="A361" s="120">
        <v>359</v>
      </c>
      <c r="B361" s="121" t="s">
        <v>1055</v>
      </c>
      <c r="C361" s="121" t="s">
        <v>989</v>
      </c>
      <c r="D361" s="122" t="s">
        <v>532</v>
      </c>
      <c r="E361" s="123" t="s">
        <v>1055</v>
      </c>
      <c r="F361" s="124">
        <v>20</v>
      </c>
      <c r="G361" s="124">
        <v>20</v>
      </c>
      <c r="H361" s="121"/>
    </row>
    <row r="362" ht="14.25" spans="1:8">
      <c r="A362" s="120">
        <v>360</v>
      </c>
      <c r="B362" s="121" t="s">
        <v>1056</v>
      </c>
      <c r="C362" s="121" t="s">
        <v>989</v>
      </c>
      <c r="D362" s="122" t="s">
        <v>572</v>
      </c>
      <c r="E362" s="123" t="s">
        <v>1056</v>
      </c>
      <c r="F362" s="124">
        <v>20</v>
      </c>
      <c r="G362" s="124">
        <v>20</v>
      </c>
      <c r="H362" s="121"/>
    </row>
    <row r="363" ht="14.25" spans="1:8">
      <c r="A363" s="120">
        <v>361</v>
      </c>
      <c r="B363" s="121" t="s">
        <v>1057</v>
      </c>
      <c r="C363" s="121" t="s">
        <v>989</v>
      </c>
      <c r="D363" s="122" t="s">
        <v>696</v>
      </c>
      <c r="E363" s="123" t="s">
        <v>1057</v>
      </c>
      <c r="F363" s="124">
        <v>20</v>
      </c>
      <c r="G363" s="124">
        <v>20</v>
      </c>
      <c r="H363" s="121"/>
    </row>
    <row r="364" ht="14.25" spans="1:8">
      <c r="A364" s="120">
        <v>362</v>
      </c>
      <c r="B364" s="121" t="s">
        <v>1058</v>
      </c>
      <c r="C364" s="121" t="s">
        <v>989</v>
      </c>
      <c r="D364" s="122" t="s">
        <v>1059</v>
      </c>
      <c r="E364" s="123" t="s">
        <v>1058</v>
      </c>
      <c r="F364" s="124">
        <v>20</v>
      </c>
      <c r="G364" s="124">
        <v>20</v>
      </c>
      <c r="H364" s="121"/>
    </row>
    <row r="365" ht="14.25" spans="1:8">
      <c r="A365" s="120">
        <v>363</v>
      </c>
      <c r="B365" s="121" t="s">
        <v>1060</v>
      </c>
      <c r="C365" s="121" t="s">
        <v>989</v>
      </c>
      <c r="D365" s="122" t="s">
        <v>538</v>
      </c>
      <c r="E365" s="123" t="s">
        <v>1060</v>
      </c>
      <c r="F365" s="124">
        <v>20</v>
      </c>
      <c r="G365" s="124">
        <v>20</v>
      </c>
      <c r="H365" s="121"/>
    </row>
    <row r="366" ht="14.25" spans="1:8">
      <c r="A366" s="120">
        <v>364</v>
      </c>
      <c r="B366" s="121" t="s">
        <v>1061</v>
      </c>
      <c r="C366" s="121" t="s">
        <v>989</v>
      </c>
      <c r="D366" s="122" t="s">
        <v>579</v>
      </c>
      <c r="E366" s="123" t="s">
        <v>1061</v>
      </c>
      <c r="F366" s="124">
        <v>20</v>
      </c>
      <c r="G366" s="124">
        <v>20</v>
      </c>
      <c r="H366" s="121"/>
    </row>
    <row r="367" ht="14.25" spans="1:8">
      <c r="A367" s="120">
        <v>365</v>
      </c>
      <c r="B367" s="121" t="s">
        <v>1062</v>
      </c>
      <c r="C367" s="121" t="s">
        <v>989</v>
      </c>
      <c r="D367" s="122" t="s">
        <v>532</v>
      </c>
      <c r="E367" s="123" t="s">
        <v>1062</v>
      </c>
      <c r="F367" s="124">
        <v>20</v>
      </c>
      <c r="G367" s="124">
        <v>20</v>
      </c>
      <c r="H367" s="121"/>
    </row>
    <row r="368" ht="14.25" spans="1:8">
      <c r="A368" s="120">
        <v>366</v>
      </c>
      <c r="B368" s="121" t="s">
        <v>1063</v>
      </c>
      <c r="C368" s="121" t="s">
        <v>989</v>
      </c>
      <c r="D368" s="122" t="s">
        <v>1064</v>
      </c>
      <c r="E368" s="123" t="s">
        <v>1063</v>
      </c>
      <c r="F368" s="124">
        <v>20</v>
      </c>
      <c r="G368" s="124">
        <v>20</v>
      </c>
      <c r="H368" s="121"/>
    </row>
    <row r="369" ht="14.25" spans="1:8">
      <c r="A369" s="120">
        <v>367</v>
      </c>
      <c r="B369" s="121" t="s">
        <v>1065</v>
      </c>
      <c r="C369" s="121" t="s">
        <v>989</v>
      </c>
      <c r="D369" s="122" t="s">
        <v>1066</v>
      </c>
      <c r="E369" s="123" t="s">
        <v>1065</v>
      </c>
      <c r="F369" s="124">
        <v>20</v>
      </c>
      <c r="G369" s="124">
        <v>20</v>
      </c>
      <c r="H369" s="121"/>
    </row>
    <row r="370" ht="14.25" spans="1:8">
      <c r="A370" s="120">
        <v>368</v>
      </c>
      <c r="B370" s="129" t="s">
        <v>1067</v>
      </c>
      <c r="C370" s="126" t="s">
        <v>989</v>
      </c>
      <c r="D370" s="122" t="s">
        <v>581</v>
      </c>
      <c r="E370" s="127" t="s">
        <v>1067</v>
      </c>
      <c r="F370" s="124">
        <v>20</v>
      </c>
      <c r="G370" s="124">
        <v>20</v>
      </c>
      <c r="H370" s="121"/>
    </row>
    <row r="371" ht="14.25" spans="1:8">
      <c r="A371" s="120">
        <v>369</v>
      </c>
      <c r="B371" s="129" t="s">
        <v>1068</v>
      </c>
      <c r="C371" s="126" t="s">
        <v>989</v>
      </c>
      <c r="D371" s="122" t="s">
        <v>1069</v>
      </c>
      <c r="E371" s="127" t="s">
        <v>1068</v>
      </c>
      <c r="F371" s="124">
        <v>20</v>
      </c>
      <c r="G371" s="124">
        <v>20</v>
      </c>
      <c r="H371" s="121"/>
    </row>
    <row r="372" ht="14.25" spans="1:8">
      <c r="A372" s="120">
        <v>370</v>
      </c>
      <c r="B372" s="120" t="s">
        <v>1070</v>
      </c>
      <c r="C372" s="126" t="s">
        <v>989</v>
      </c>
      <c r="D372" s="122" t="s">
        <v>1071</v>
      </c>
      <c r="E372" s="130" t="s">
        <v>1070</v>
      </c>
      <c r="F372" s="124">
        <v>20</v>
      </c>
      <c r="G372" s="124">
        <v>20</v>
      </c>
      <c r="H372" s="121"/>
    </row>
    <row r="373" ht="14.25" spans="1:8">
      <c r="A373" s="120">
        <v>371</v>
      </c>
      <c r="B373" s="121" t="s">
        <v>1072</v>
      </c>
      <c r="C373" s="126" t="s">
        <v>989</v>
      </c>
      <c r="D373" s="122" t="s">
        <v>1073</v>
      </c>
      <c r="E373" s="128" t="s">
        <v>1072</v>
      </c>
      <c r="F373" s="124">
        <v>20</v>
      </c>
      <c r="G373" s="124">
        <v>20</v>
      </c>
      <c r="H373" s="121"/>
    </row>
    <row r="374" ht="14.25" spans="1:8">
      <c r="A374" s="120">
        <v>372</v>
      </c>
      <c r="B374" s="121" t="s">
        <v>1074</v>
      </c>
      <c r="C374" s="126" t="s">
        <v>989</v>
      </c>
      <c r="D374" s="122" t="s">
        <v>1075</v>
      </c>
      <c r="E374" s="123" t="s">
        <v>1074</v>
      </c>
      <c r="F374" s="124">
        <v>20</v>
      </c>
      <c r="G374" s="124">
        <v>20</v>
      </c>
      <c r="H374" s="121"/>
    </row>
    <row r="375" ht="14.25" spans="1:8">
      <c r="A375" s="120">
        <v>373</v>
      </c>
      <c r="B375" s="126" t="s">
        <v>1076</v>
      </c>
      <c r="C375" s="126" t="s">
        <v>989</v>
      </c>
      <c r="D375" s="122" t="s">
        <v>1077</v>
      </c>
      <c r="E375" s="128" t="s">
        <v>1076</v>
      </c>
      <c r="F375" s="124">
        <v>20</v>
      </c>
      <c r="G375" s="124">
        <v>20</v>
      </c>
      <c r="H375" s="121"/>
    </row>
    <row r="376" ht="14.25" spans="1:8">
      <c r="A376" s="120">
        <v>374</v>
      </c>
      <c r="B376" s="126" t="s">
        <v>1078</v>
      </c>
      <c r="C376" s="126" t="s">
        <v>989</v>
      </c>
      <c r="D376" s="122" t="s">
        <v>1079</v>
      </c>
      <c r="E376" s="128" t="s">
        <v>1078</v>
      </c>
      <c r="F376" s="124">
        <v>20</v>
      </c>
      <c r="G376" s="124">
        <v>20</v>
      </c>
      <c r="H376" s="121"/>
    </row>
    <row r="377" ht="14.25" spans="1:8">
      <c r="A377" s="120">
        <v>375</v>
      </c>
      <c r="B377" s="126" t="s">
        <v>1080</v>
      </c>
      <c r="C377" s="126" t="s">
        <v>989</v>
      </c>
      <c r="D377" s="122" t="s">
        <v>1081</v>
      </c>
      <c r="E377" s="128" t="s">
        <v>1080</v>
      </c>
      <c r="F377" s="124">
        <v>20</v>
      </c>
      <c r="G377" s="124">
        <v>20</v>
      </c>
      <c r="H377" s="121"/>
    </row>
    <row r="378" ht="14.25" spans="1:8">
      <c r="A378" s="120">
        <v>376</v>
      </c>
      <c r="B378" s="126" t="s">
        <v>1082</v>
      </c>
      <c r="C378" s="126" t="s">
        <v>989</v>
      </c>
      <c r="D378" s="122" t="s">
        <v>1083</v>
      </c>
      <c r="E378" s="128" t="s">
        <v>1082</v>
      </c>
      <c r="F378" s="124">
        <v>20</v>
      </c>
      <c r="G378" s="124">
        <v>20</v>
      </c>
      <c r="H378" s="121"/>
    </row>
    <row r="379" ht="14.25" spans="1:8">
      <c r="A379" s="120">
        <v>377</v>
      </c>
      <c r="B379" s="126" t="s">
        <v>1084</v>
      </c>
      <c r="C379" s="126" t="s">
        <v>989</v>
      </c>
      <c r="D379" s="122" t="s">
        <v>1085</v>
      </c>
      <c r="E379" s="128" t="s">
        <v>1084</v>
      </c>
      <c r="F379" s="124">
        <v>20</v>
      </c>
      <c r="G379" s="124">
        <v>20</v>
      </c>
      <c r="H379" s="121"/>
    </row>
    <row r="380" ht="14.25" spans="1:8">
      <c r="A380" s="120">
        <v>378</v>
      </c>
      <c r="B380" s="126" t="s">
        <v>1086</v>
      </c>
      <c r="C380" s="126" t="s">
        <v>989</v>
      </c>
      <c r="D380" s="122" t="s">
        <v>1087</v>
      </c>
      <c r="E380" s="128" t="s">
        <v>1086</v>
      </c>
      <c r="F380" s="124">
        <v>20</v>
      </c>
      <c r="G380" s="124">
        <v>20</v>
      </c>
      <c r="H380" s="121"/>
    </row>
    <row r="381" ht="14.25" spans="1:8">
      <c r="A381" s="120">
        <v>379</v>
      </c>
      <c r="B381" s="121" t="s">
        <v>1088</v>
      </c>
      <c r="C381" s="126" t="s">
        <v>989</v>
      </c>
      <c r="D381" s="122" t="s">
        <v>1089</v>
      </c>
      <c r="E381" s="123" t="s">
        <v>1088</v>
      </c>
      <c r="F381" s="124">
        <v>20</v>
      </c>
      <c r="G381" s="124">
        <v>20</v>
      </c>
      <c r="H381" s="121"/>
    </row>
    <row r="382" ht="14.25" spans="1:8">
      <c r="A382" s="120">
        <v>380</v>
      </c>
      <c r="B382" s="125" t="s">
        <v>1090</v>
      </c>
      <c r="C382" s="126" t="s">
        <v>989</v>
      </c>
      <c r="D382" s="122" t="s">
        <v>1091</v>
      </c>
      <c r="E382" s="127" t="s">
        <v>1090</v>
      </c>
      <c r="F382" s="124">
        <v>20</v>
      </c>
      <c r="G382" s="124">
        <v>20</v>
      </c>
      <c r="H382" s="143"/>
    </row>
    <row r="383" ht="14.25" spans="1:8">
      <c r="A383" s="120">
        <v>381</v>
      </c>
      <c r="B383" s="132" t="s">
        <v>1092</v>
      </c>
      <c r="C383" s="126" t="s">
        <v>989</v>
      </c>
      <c r="D383" s="122" t="s">
        <v>736</v>
      </c>
      <c r="E383" s="127" t="s">
        <v>1093</v>
      </c>
      <c r="F383" s="124">
        <v>20</v>
      </c>
      <c r="G383" s="124">
        <v>20</v>
      </c>
      <c r="H383" s="121"/>
    </row>
    <row r="384" ht="14.25" spans="1:8">
      <c r="A384" s="120">
        <v>382</v>
      </c>
      <c r="B384" s="121" t="s">
        <v>1094</v>
      </c>
      <c r="C384" s="121" t="s">
        <v>1095</v>
      </c>
      <c r="D384" s="122" t="s">
        <v>584</v>
      </c>
      <c r="E384" s="123" t="s">
        <v>1094</v>
      </c>
      <c r="F384" s="124">
        <v>20</v>
      </c>
      <c r="G384" s="124">
        <v>20</v>
      </c>
      <c r="H384" s="121"/>
    </row>
    <row r="385" ht="14.25" spans="1:8">
      <c r="A385" s="120">
        <v>383</v>
      </c>
      <c r="B385" s="121" t="s">
        <v>1096</v>
      </c>
      <c r="C385" s="121" t="s">
        <v>1095</v>
      </c>
      <c r="D385" s="122" t="s">
        <v>581</v>
      </c>
      <c r="E385" s="123" t="s">
        <v>1096</v>
      </c>
      <c r="F385" s="124">
        <v>20</v>
      </c>
      <c r="G385" s="124">
        <v>20</v>
      </c>
      <c r="H385" s="121"/>
    </row>
    <row r="386" ht="14.25" spans="1:8">
      <c r="A386" s="120">
        <v>384</v>
      </c>
      <c r="B386" s="121" t="s">
        <v>1097</v>
      </c>
      <c r="C386" s="121" t="s">
        <v>1095</v>
      </c>
      <c r="D386" s="122" t="s">
        <v>584</v>
      </c>
      <c r="E386" s="123" t="s">
        <v>1097</v>
      </c>
      <c r="F386" s="124">
        <v>20</v>
      </c>
      <c r="G386" s="124">
        <v>20</v>
      </c>
      <c r="H386" s="121"/>
    </row>
    <row r="387" ht="14.25" spans="1:8">
      <c r="A387" s="120">
        <v>385</v>
      </c>
      <c r="B387" s="121" t="s">
        <v>1098</v>
      </c>
      <c r="C387" s="121" t="s">
        <v>1095</v>
      </c>
      <c r="D387" s="122" t="s">
        <v>538</v>
      </c>
      <c r="E387" s="123" t="s">
        <v>1098</v>
      </c>
      <c r="F387" s="124">
        <v>20</v>
      </c>
      <c r="G387" s="124">
        <v>20</v>
      </c>
      <c r="H387" s="121"/>
    </row>
    <row r="388" ht="14.25" spans="1:8">
      <c r="A388" s="120">
        <v>386</v>
      </c>
      <c r="B388" s="121" t="s">
        <v>1099</v>
      </c>
      <c r="C388" s="121" t="s">
        <v>1095</v>
      </c>
      <c r="D388" s="122" t="s">
        <v>652</v>
      </c>
      <c r="E388" s="123" t="s">
        <v>1099</v>
      </c>
      <c r="F388" s="124">
        <v>20</v>
      </c>
      <c r="G388" s="124">
        <v>20</v>
      </c>
      <c r="H388" s="121"/>
    </row>
    <row r="389" ht="14.25" spans="1:8">
      <c r="A389" s="120">
        <v>387</v>
      </c>
      <c r="B389" s="121" t="s">
        <v>1100</v>
      </c>
      <c r="C389" s="121" t="s">
        <v>1095</v>
      </c>
      <c r="D389" s="122" t="s">
        <v>1101</v>
      </c>
      <c r="E389" s="123" t="s">
        <v>1100</v>
      </c>
      <c r="F389" s="124">
        <v>20</v>
      </c>
      <c r="G389" s="124">
        <v>20</v>
      </c>
      <c r="H389" s="121"/>
    </row>
    <row r="390" ht="14.25" spans="1:8">
      <c r="A390" s="120">
        <v>388</v>
      </c>
      <c r="B390" s="121" t="s">
        <v>1102</v>
      </c>
      <c r="C390" s="121" t="s">
        <v>1095</v>
      </c>
      <c r="D390" s="122" t="s">
        <v>584</v>
      </c>
      <c r="E390" s="123" t="s">
        <v>1102</v>
      </c>
      <c r="F390" s="124">
        <v>20</v>
      </c>
      <c r="G390" s="124">
        <v>20</v>
      </c>
      <c r="H390" s="121"/>
    </row>
    <row r="391" ht="14.25" spans="1:8">
      <c r="A391" s="120">
        <v>389</v>
      </c>
      <c r="B391" s="121" t="s">
        <v>1103</v>
      </c>
      <c r="C391" s="121" t="s">
        <v>1095</v>
      </c>
      <c r="D391" s="122" t="s">
        <v>581</v>
      </c>
      <c r="E391" s="123" t="s">
        <v>1103</v>
      </c>
      <c r="F391" s="124">
        <v>20</v>
      </c>
      <c r="G391" s="124">
        <v>20</v>
      </c>
      <c r="H391" s="121"/>
    </row>
    <row r="392" ht="14.25" spans="1:8">
      <c r="A392" s="120">
        <v>390</v>
      </c>
      <c r="B392" s="121" t="s">
        <v>1104</v>
      </c>
      <c r="C392" s="121" t="s">
        <v>1095</v>
      </c>
      <c r="D392" s="122" t="s">
        <v>538</v>
      </c>
      <c r="E392" s="123" t="s">
        <v>1104</v>
      </c>
      <c r="F392" s="124">
        <v>20</v>
      </c>
      <c r="G392" s="124">
        <v>20</v>
      </c>
      <c r="H392" s="121"/>
    </row>
    <row r="393" ht="14.25" spans="1:8">
      <c r="A393" s="120">
        <v>391</v>
      </c>
      <c r="B393" s="121" t="s">
        <v>1105</v>
      </c>
      <c r="C393" s="121" t="s">
        <v>1095</v>
      </c>
      <c r="D393" s="122" t="s">
        <v>554</v>
      </c>
      <c r="E393" s="123" t="s">
        <v>1105</v>
      </c>
      <c r="F393" s="124">
        <v>20</v>
      </c>
      <c r="G393" s="124">
        <v>20</v>
      </c>
      <c r="H393" s="121"/>
    </row>
    <row r="394" ht="14.25" spans="1:8">
      <c r="A394" s="120">
        <v>392</v>
      </c>
      <c r="B394" s="121" t="s">
        <v>1106</v>
      </c>
      <c r="C394" s="121" t="s">
        <v>1095</v>
      </c>
      <c r="D394" s="122" t="s">
        <v>554</v>
      </c>
      <c r="E394" s="123" t="s">
        <v>1106</v>
      </c>
      <c r="F394" s="124">
        <v>20</v>
      </c>
      <c r="G394" s="124">
        <v>20</v>
      </c>
      <c r="H394" s="121"/>
    </row>
    <row r="395" ht="14.25" spans="1:8">
      <c r="A395" s="120">
        <v>393</v>
      </c>
      <c r="B395" s="121" t="s">
        <v>1107</v>
      </c>
      <c r="C395" s="121" t="s">
        <v>1095</v>
      </c>
      <c r="D395" s="122" t="s">
        <v>696</v>
      </c>
      <c r="E395" s="123" t="s">
        <v>1107</v>
      </c>
      <c r="F395" s="124">
        <v>20</v>
      </c>
      <c r="G395" s="124">
        <v>20</v>
      </c>
      <c r="H395" s="121"/>
    </row>
    <row r="396" ht="14.25" spans="1:8">
      <c r="A396" s="120">
        <v>394</v>
      </c>
      <c r="B396" s="121" t="s">
        <v>1108</v>
      </c>
      <c r="C396" s="121" t="s">
        <v>1095</v>
      </c>
      <c r="D396" s="122" t="s">
        <v>554</v>
      </c>
      <c r="E396" s="123" t="s">
        <v>1108</v>
      </c>
      <c r="F396" s="124">
        <v>20</v>
      </c>
      <c r="G396" s="124">
        <v>20</v>
      </c>
      <c r="H396" s="121"/>
    </row>
    <row r="397" ht="14.25" spans="1:8">
      <c r="A397" s="120">
        <v>395</v>
      </c>
      <c r="B397" s="121" t="s">
        <v>1109</v>
      </c>
      <c r="C397" s="121" t="s">
        <v>1095</v>
      </c>
      <c r="D397" s="122" t="s">
        <v>577</v>
      </c>
      <c r="E397" s="123" t="s">
        <v>1109</v>
      </c>
      <c r="F397" s="124">
        <v>20</v>
      </c>
      <c r="G397" s="124">
        <v>20</v>
      </c>
      <c r="H397" s="121"/>
    </row>
    <row r="398" ht="14.25" spans="1:8">
      <c r="A398" s="120">
        <v>396</v>
      </c>
      <c r="B398" s="121" t="s">
        <v>1110</v>
      </c>
      <c r="C398" s="121" t="s">
        <v>1095</v>
      </c>
      <c r="D398" s="122" t="s">
        <v>1111</v>
      </c>
      <c r="E398" s="123" t="s">
        <v>1110</v>
      </c>
      <c r="F398" s="124">
        <v>20</v>
      </c>
      <c r="G398" s="124">
        <v>20</v>
      </c>
      <c r="H398" s="121"/>
    </row>
    <row r="399" ht="14.25" spans="1:8">
      <c r="A399" s="120">
        <v>397</v>
      </c>
      <c r="B399" s="121" t="s">
        <v>1112</v>
      </c>
      <c r="C399" s="121" t="s">
        <v>1095</v>
      </c>
      <c r="D399" s="122" t="s">
        <v>645</v>
      </c>
      <c r="E399" s="123" t="s">
        <v>1112</v>
      </c>
      <c r="F399" s="124">
        <v>20</v>
      </c>
      <c r="G399" s="124">
        <v>20</v>
      </c>
      <c r="H399" s="121"/>
    </row>
    <row r="400" ht="14.25" spans="1:8">
      <c r="A400" s="120">
        <v>398</v>
      </c>
      <c r="B400" s="121" t="s">
        <v>1113</v>
      </c>
      <c r="C400" s="121" t="s">
        <v>1095</v>
      </c>
      <c r="D400" s="122" t="s">
        <v>652</v>
      </c>
      <c r="E400" s="123" t="s">
        <v>1113</v>
      </c>
      <c r="F400" s="124">
        <v>20</v>
      </c>
      <c r="G400" s="124">
        <v>20</v>
      </c>
      <c r="H400" s="121"/>
    </row>
    <row r="401" ht="14.25" spans="1:8">
      <c r="A401" s="120">
        <v>399</v>
      </c>
      <c r="B401" s="121" t="s">
        <v>282</v>
      </c>
      <c r="C401" s="121" t="s">
        <v>1095</v>
      </c>
      <c r="D401" s="122" t="s">
        <v>581</v>
      </c>
      <c r="E401" s="123" t="s">
        <v>282</v>
      </c>
      <c r="F401" s="124">
        <v>20</v>
      </c>
      <c r="G401" s="124">
        <v>20</v>
      </c>
      <c r="H401" s="121"/>
    </row>
    <row r="402" ht="14.25" spans="1:8">
      <c r="A402" s="120">
        <v>400</v>
      </c>
      <c r="B402" s="121" t="s">
        <v>1114</v>
      </c>
      <c r="C402" s="121" t="s">
        <v>1095</v>
      </c>
      <c r="D402" s="122" t="s">
        <v>556</v>
      </c>
      <c r="E402" s="123" t="s">
        <v>1114</v>
      </c>
      <c r="F402" s="124">
        <v>20</v>
      </c>
      <c r="G402" s="124">
        <v>20</v>
      </c>
      <c r="H402" s="121"/>
    </row>
    <row r="403" ht="14.25" spans="1:8">
      <c r="A403" s="120">
        <v>401</v>
      </c>
      <c r="B403" s="121" t="s">
        <v>1115</v>
      </c>
      <c r="C403" s="121" t="s">
        <v>1095</v>
      </c>
      <c r="D403" s="122" t="s">
        <v>530</v>
      </c>
      <c r="E403" s="123" t="s">
        <v>1115</v>
      </c>
      <c r="F403" s="124">
        <v>20</v>
      </c>
      <c r="G403" s="124">
        <v>20</v>
      </c>
      <c r="H403" s="121"/>
    </row>
    <row r="404" ht="14.25" spans="1:8">
      <c r="A404" s="120">
        <v>402</v>
      </c>
      <c r="B404" s="121" t="s">
        <v>1116</v>
      </c>
      <c r="C404" s="121" t="s">
        <v>1095</v>
      </c>
      <c r="D404" s="122" t="s">
        <v>711</v>
      </c>
      <c r="E404" s="123" t="s">
        <v>1116</v>
      </c>
      <c r="F404" s="124">
        <v>20</v>
      </c>
      <c r="G404" s="124">
        <v>20</v>
      </c>
      <c r="H404" s="121"/>
    </row>
    <row r="405" ht="14.25" spans="1:8">
      <c r="A405" s="120">
        <v>403</v>
      </c>
      <c r="B405" s="121" t="s">
        <v>1117</v>
      </c>
      <c r="C405" s="121" t="s">
        <v>1095</v>
      </c>
      <c r="D405" s="122" t="s">
        <v>554</v>
      </c>
      <c r="E405" s="123" t="s">
        <v>1117</v>
      </c>
      <c r="F405" s="124">
        <v>20</v>
      </c>
      <c r="G405" s="124">
        <v>20</v>
      </c>
      <c r="H405" s="121"/>
    </row>
    <row r="406" ht="14.25" spans="1:8">
      <c r="A406" s="120">
        <v>404</v>
      </c>
      <c r="B406" s="121" t="s">
        <v>1118</v>
      </c>
      <c r="C406" s="121" t="s">
        <v>1095</v>
      </c>
      <c r="D406" s="122" t="s">
        <v>532</v>
      </c>
      <c r="E406" s="123" t="s">
        <v>1118</v>
      </c>
      <c r="F406" s="124">
        <v>20</v>
      </c>
      <c r="G406" s="124">
        <v>20</v>
      </c>
      <c r="H406" s="121"/>
    </row>
    <row r="407" ht="14.25" spans="1:8">
      <c r="A407" s="120">
        <v>405</v>
      </c>
      <c r="B407" s="121" t="s">
        <v>1119</v>
      </c>
      <c r="C407" s="121" t="s">
        <v>1095</v>
      </c>
      <c r="D407" s="122" t="s">
        <v>546</v>
      </c>
      <c r="E407" s="123" t="s">
        <v>1119</v>
      </c>
      <c r="F407" s="124">
        <v>20</v>
      </c>
      <c r="G407" s="124">
        <v>20</v>
      </c>
      <c r="H407" s="121"/>
    </row>
    <row r="408" ht="14.25" spans="1:8">
      <c r="A408" s="120">
        <v>406</v>
      </c>
      <c r="B408" s="121" t="s">
        <v>1120</v>
      </c>
      <c r="C408" s="121" t="s">
        <v>1095</v>
      </c>
      <c r="D408" s="122" t="s">
        <v>769</v>
      </c>
      <c r="E408" s="123" t="s">
        <v>1120</v>
      </c>
      <c r="F408" s="124">
        <v>20</v>
      </c>
      <c r="G408" s="124">
        <v>20</v>
      </c>
      <c r="H408" s="121"/>
    </row>
    <row r="409" ht="14.25" spans="1:8">
      <c r="A409" s="120">
        <v>407</v>
      </c>
      <c r="B409" s="121" t="s">
        <v>1121</v>
      </c>
      <c r="C409" s="121" t="s">
        <v>1095</v>
      </c>
      <c r="D409" s="122" t="s">
        <v>560</v>
      </c>
      <c r="E409" s="123" t="s">
        <v>1121</v>
      </c>
      <c r="F409" s="124">
        <v>20</v>
      </c>
      <c r="G409" s="124">
        <v>20</v>
      </c>
      <c r="H409" s="121"/>
    </row>
    <row r="410" ht="14.25" spans="1:8">
      <c r="A410" s="120">
        <v>408</v>
      </c>
      <c r="B410" s="121" t="s">
        <v>1122</v>
      </c>
      <c r="C410" s="121" t="s">
        <v>1095</v>
      </c>
      <c r="D410" s="122" t="s">
        <v>530</v>
      </c>
      <c r="E410" s="123" t="s">
        <v>1122</v>
      </c>
      <c r="F410" s="124">
        <v>20</v>
      </c>
      <c r="G410" s="124">
        <v>20</v>
      </c>
      <c r="H410" s="121"/>
    </row>
    <row r="411" ht="14.25" spans="1:8">
      <c r="A411" s="120">
        <v>409</v>
      </c>
      <c r="B411" s="121" t="s">
        <v>1123</v>
      </c>
      <c r="C411" s="121" t="s">
        <v>1095</v>
      </c>
      <c r="D411" s="122" t="s">
        <v>862</v>
      </c>
      <c r="E411" s="123" t="s">
        <v>1123</v>
      </c>
      <c r="F411" s="124">
        <v>20</v>
      </c>
      <c r="G411" s="124">
        <v>20</v>
      </c>
      <c r="H411" s="121"/>
    </row>
    <row r="412" ht="14.25" spans="1:8">
      <c r="A412" s="120">
        <v>410</v>
      </c>
      <c r="B412" s="121" t="s">
        <v>1124</v>
      </c>
      <c r="C412" s="126" t="s">
        <v>1095</v>
      </c>
      <c r="D412" s="122" t="s">
        <v>584</v>
      </c>
      <c r="E412" s="128" t="s">
        <v>1124</v>
      </c>
      <c r="F412" s="120">
        <v>20</v>
      </c>
      <c r="G412" s="120">
        <v>20</v>
      </c>
      <c r="H412" s="121"/>
    </row>
    <row r="413" ht="14.25" spans="1:8">
      <c r="A413" s="120">
        <v>411</v>
      </c>
      <c r="B413" s="126" t="s">
        <v>1125</v>
      </c>
      <c r="C413" s="126" t="s">
        <v>1095</v>
      </c>
      <c r="D413" s="122" t="s">
        <v>540</v>
      </c>
      <c r="E413" s="128" t="s">
        <v>1125</v>
      </c>
      <c r="F413" s="120">
        <v>20</v>
      </c>
      <c r="G413" s="120">
        <v>20</v>
      </c>
      <c r="H413" s="121"/>
    </row>
    <row r="414" ht="14.25" spans="1:8">
      <c r="A414" s="120">
        <v>412</v>
      </c>
      <c r="B414" s="126" t="s">
        <v>1126</v>
      </c>
      <c r="C414" s="126" t="s">
        <v>1095</v>
      </c>
      <c r="D414" s="122" t="s">
        <v>1127</v>
      </c>
      <c r="E414" s="128" t="s">
        <v>1126</v>
      </c>
      <c r="F414" s="120">
        <v>20</v>
      </c>
      <c r="G414" s="120">
        <v>20</v>
      </c>
      <c r="H414" s="121"/>
    </row>
    <row r="415" ht="14.25" spans="1:8">
      <c r="A415" s="120">
        <v>413</v>
      </c>
      <c r="B415" s="126" t="s">
        <v>1128</v>
      </c>
      <c r="C415" s="126" t="s">
        <v>1095</v>
      </c>
      <c r="D415" s="122" t="s">
        <v>1129</v>
      </c>
      <c r="E415" s="128" t="s">
        <v>1128</v>
      </c>
      <c r="F415" s="120">
        <v>20</v>
      </c>
      <c r="G415" s="120">
        <v>20</v>
      </c>
      <c r="H415" s="121"/>
    </row>
    <row r="416" ht="14.25" spans="1:8">
      <c r="A416" s="120">
        <v>414</v>
      </c>
      <c r="B416" s="126" t="s">
        <v>1130</v>
      </c>
      <c r="C416" s="126" t="s">
        <v>1095</v>
      </c>
      <c r="D416" s="122" t="s">
        <v>1131</v>
      </c>
      <c r="E416" s="128" t="s">
        <v>1130</v>
      </c>
      <c r="F416" s="120">
        <v>20</v>
      </c>
      <c r="G416" s="120">
        <v>20</v>
      </c>
      <c r="H416" s="121"/>
    </row>
  </sheetData>
  <mergeCells count="1">
    <mergeCell ref="A1:H1"/>
  </mergeCells>
  <conditionalFormatting sqref="E313">
    <cfRule type="duplicateValues" dxfId="0" priority="6"/>
    <cfRule type="duplicateValues" dxfId="0" priority="5"/>
  </conditionalFormatting>
  <conditionalFormatting sqref="E375">
    <cfRule type="duplicateValues" dxfId="0" priority="4"/>
    <cfRule type="duplicateValues" dxfId="0" priority="3"/>
  </conditionalFormatting>
  <conditionalFormatting sqref="E3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6"/>
  <sheetViews>
    <sheetView topLeftCell="A205" workbookViewId="0">
      <selection activeCell="A1" sqref="A1:G1"/>
    </sheetView>
  </sheetViews>
  <sheetFormatPr defaultColWidth="9.06666666666667" defaultRowHeight="13.5" outlineLevelCol="6"/>
  <sheetData>
    <row r="1" ht="25.5" spans="1:7">
      <c r="A1" s="52" t="s">
        <v>1132</v>
      </c>
      <c r="B1" s="52"/>
      <c r="C1" s="52"/>
      <c r="D1" s="52"/>
      <c r="E1" s="52"/>
      <c r="F1" s="52"/>
      <c r="G1" s="52"/>
    </row>
    <row r="2" s="39" customFormat="1" ht="27" spans="1:7">
      <c r="A2" s="53" t="s">
        <v>1</v>
      </c>
      <c r="B2" s="53" t="s">
        <v>2</v>
      </c>
      <c r="C2" s="53" t="s">
        <v>4</v>
      </c>
      <c r="D2" s="53" t="s">
        <v>3</v>
      </c>
      <c r="E2" s="53" t="s">
        <v>5</v>
      </c>
      <c r="F2" s="54" t="s">
        <v>6</v>
      </c>
      <c r="G2" s="54" t="s">
        <v>527</v>
      </c>
    </row>
    <row r="3" spans="1:7">
      <c r="A3" s="55">
        <v>1</v>
      </c>
      <c r="B3" s="56" t="s">
        <v>1133</v>
      </c>
      <c r="C3" s="57" t="s">
        <v>916</v>
      </c>
      <c r="D3" s="58" t="s">
        <v>1134</v>
      </c>
      <c r="E3" s="59" t="s">
        <v>1133</v>
      </c>
      <c r="F3" s="60">
        <v>20</v>
      </c>
      <c r="G3" s="61">
        <v>20</v>
      </c>
    </row>
    <row r="4" spans="1:7">
      <c r="A4" s="55">
        <v>2</v>
      </c>
      <c r="B4" s="56" t="s">
        <v>1135</v>
      </c>
      <c r="C4" s="57" t="s">
        <v>1136</v>
      </c>
      <c r="D4" s="58" t="s">
        <v>1134</v>
      </c>
      <c r="E4" s="59" t="s">
        <v>1135</v>
      </c>
      <c r="F4" s="60">
        <v>20</v>
      </c>
      <c r="G4" s="61">
        <v>20</v>
      </c>
    </row>
    <row r="5" spans="1:7">
      <c r="A5" s="55">
        <v>3</v>
      </c>
      <c r="B5" s="62" t="s">
        <v>1137</v>
      </c>
      <c r="C5" s="57" t="s">
        <v>916</v>
      </c>
      <c r="D5" s="58" t="s">
        <v>1134</v>
      </c>
      <c r="E5" s="55" t="s">
        <v>1137</v>
      </c>
      <c r="F5" s="60">
        <v>20</v>
      </c>
      <c r="G5" s="61">
        <v>20</v>
      </c>
    </row>
    <row r="6" spans="1:7">
      <c r="A6" s="55">
        <v>4</v>
      </c>
      <c r="B6" s="62" t="s">
        <v>1138</v>
      </c>
      <c r="C6" s="57" t="s">
        <v>1139</v>
      </c>
      <c r="D6" s="58" t="s">
        <v>1134</v>
      </c>
      <c r="E6" s="55" t="s">
        <v>1138</v>
      </c>
      <c r="F6" s="60">
        <v>20</v>
      </c>
      <c r="G6" s="61">
        <v>20</v>
      </c>
    </row>
    <row r="7" spans="1:7">
      <c r="A7" s="55">
        <v>5</v>
      </c>
      <c r="B7" s="56" t="s">
        <v>1140</v>
      </c>
      <c r="C7" s="57" t="s">
        <v>1141</v>
      </c>
      <c r="D7" s="58" t="s">
        <v>1134</v>
      </c>
      <c r="E7" s="59" t="s">
        <v>1140</v>
      </c>
      <c r="F7" s="60">
        <v>20</v>
      </c>
      <c r="G7" s="61">
        <v>20</v>
      </c>
    </row>
    <row r="8" spans="1:7">
      <c r="A8" s="55">
        <v>6</v>
      </c>
      <c r="B8" s="62" t="s">
        <v>1142</v>
      </c>
      <c r="C8" s="57" t="s">
        <v>918</v>
      </c>
      <c r="D8" s="63" t="s">
        <v>1143</v>
      </c>
      <c r="E8" s="55" t="s">
        <v>1142</v>
      </c>
      <c r="F8" s="60">
        <v>20</v>
      </c>
      <c r="G8" s="61">
        <v>20</v>
      </c>
    </row>
    <row r="9" spans="1:7">
      <c r="A9" s="55">
        <v>7</v>
      </c>
      <c r="B9" s="62" t="s">
        <v>1144</v>
      </c>
      <c r="C9" s="57" t="s">
        <v>933</v>
      </c>
      <c r="D9" s="63" t="s">
        <v>1143</v>
      </c>
      <c r="E9" s="55" t="s">
        <v>1144</v>
      </c>
      <c r="F9" s="60">
        <v>20</v>
      </c>
      <c r="G9" s="61">
        <v>20</v>
      </c>
    </row>
    <row r="10" spans="1:7">
      <c r="A10" s="55">
        <v>8</v>
      </c>
      <c r="B10" s="62" t="s">
        <v>1145</v>
      </c>
      <c r="C10" s="57" t="s">
        <v>914</v>
      </c>
      <c r="D10" s="63" t="s">
        <v>1143</v>
      </c>
      <c r="E10" s="55" t="s">
        <v>1145</v>
      </c>
      <c r="F10" s="60">
        <v>20</v>
      </c>
      <c r="G10" s="61">
        <v>20</v>
      </c>
    </row>
    <row r="11" spans="1:7">
      <c r="A11" s="55">
        <v>9</v>
      </c>
      <c r="B11" s="64" t="s">
        <v>1146</v>
      </c>
      <c r="C11" s="57" t="s">
        <v>1147</v>
      </c>
      <c r="D11" s="63" t="s">
        <v>1143</v>
      </c>
      <c r="E11" s="65" t="s">
        <v>1146</v>
      </c>
      <c r="F11" s="60">
        <v>20</v>
      </c>
      <c r="G11" s="61">
        <v>20</v>
      </c>
    </row>
    <row r="12" spans="1:7">
      <c r="A12" s="55">
        <v>10</v>
      </c>
      <c r="B12" s="62" t="s">
        <v>1148</v>
      </c>
      <c r="C12" s="57" t="s">
        <v>911</v>
      </c>
      <c r="D12" s="66" t="s">
        <v>1149</v>
      </c>
      <c r="E12" s="55" t="s">
        <v>1148</v>
      </c>
      <c r="F12" s="60">
        <v>20</v>
      </c>
      <c r="G12" s="61">
        <v>20</v>
      </c>
    </row>
    <row r="13" spans="1:7">
      <c r="A13" s="55">
        <v>11</v>
      </c>
      <c r="B13" s="62" t="s">
        <v>1150</v>
      </c>
      <c r="C13" s="57" t="s">
        <v>911</v>
      </c>
      <c r="D13" s="66" t="s">
        <v>1149</v>
      </c>
      <c r="E13" s="55" t="s">
        <v>1150</v>
      </c>
      <c r="F13" s="60">
        <v>20</v>
      </c>
      <c r="G13" s="61">
        <v>20</v>
      </c>
    </row>
    <row r="14" spans="1:7">
      <c r="A14" s="55">
        <v>12</v>
      </c>
      <c r="B14" s="67" t="s">
        <v>137</v>
      </c>
      <c r="C14" s="57" t="s">
        <v>1151</v>
      </c>
      <c r="D14" s="58" t="s">
        <v>1152</v>
      </c>
      <c r="E14" s="68" t="s">
        <v>137</v>
      </c>
      <c r="F14" s="60">
        <v>20</v>
      </c>
      <c r="G14" s="61">
        <v>20</v>
      </c>
    </row>
    <row r="15" spans="1:7">
      <c r="A15" s="55">
        <v>13</v>
      </c>
      <c r="B15" s="67" t="s">
        <v>1153</v>
      </c>
      <c r="C15" s="57" t="s">
        <v>918</v>
      </c>
      <c r="D15" s="58" t="s">
        <v>1152</v>
      </c>
      <c r="E15" s="68" t="s">
        <v>1153</v>
      </c>
      <c r="F15" s="60">
        <v>20</v>
      </c>
      <c r="G15" s="61">
        <v>20</v>
      </c>
    </row>
    <row r="16" spans="1:7">
      <c r="A16" s="55">
        <v>14</v>
      </c>
      <c r="B16" s="67" t="s">
        <v>1154</v>
      </c>
      <c r="C16" s="57" t="s">
        <v>1139</v>
      </c>
      <c r="D16" s="58" t="s">
        <v>1155</v>
      </c>
      <c r="E16" s="68" t="s">
        <v>1154</v>
      </c>
      <c r="F16" s="60">
        <v>20</v>
      </c>
      <c r="G16" s="61">
        <v>20</v>
      </c>
    </row>
    <row r="17" spans="1:7">
      <c r="A17" s="55">
        <v>15</v>
      </c>
      <c r="B17" s="67" t="s">
        <v>1156</v>
      </c>
      <c r="C17" s="57" t="s">
        <v>933</v>
      </c>
      <c r="D17" s="58" t="s">
        <v>1155</v>
      </c>
      <c r="E17" s="68" t="s">
        <v>1156</v>
      </c>
      <c r="F17" s="60">
        <v>20</v>
      </c>
      <c r="G17" s="61">
        <v>20</v>
      </c>
    </row>
    <row r="18" spans="1:7">
      <c r="A18" s="55">
        <v>16</v>
      </c>
      <c r="B18" s="67" t="s">
        <v>1157</v>
      </c>
      <c r="C18" s="57" t="s">
        <v>1151</v>
      </c>
      <c r="D18" s="58" t="s">
        <v>1155</v>
      </c>
      <c r="E18" s="68" t="s">
        <v>1157</v>
      </c>
      <c r="F18" s="60">
        <v>20</v>
      </c>
      <c r="G18" s="61">
        <v>20</v>
      </c>
    </row>
    <row r="19" spans="1:7">
      <c r="A19" s="55">
        <v>17</v>
      </c>
      <c r="B19" s="62" t="s">
        <v>1158</v>
      </c>
      <c r="C19" s="57" t="s">
        <v>1159</v>
      </c>
      <c r="D19" s="58" t="s">
        <v>1160</v>
      </c>
      <c r="E19" s="55" t="s">
        <v>1158</v>
      </c>
      <c r="F19" s="60">
        <v>20</v>
      </c>
      <c r="G19" s="61">
        <v>20</v>
      </c>
    </row>
    <row r="20" spans="1:7">
      <c r="A20" s="55">
        <v>18</v>
      </c>
      <c r="B20" s="67" t="s">
        <v>1161</v>
      </c>
      <c r="C20" s="57" t="s">
        <v>1141</v>
      </c>
      <c r="D20" s="58" t="s">
        <v>1162</v>
      </c>
      <c r="E20" s="68" t="s">
        <v>1161</v>
      </c>
      <c r="F20" s="60">
        <v>20</v>
      </c>
      <c r="G20" s="61">
        <v>20</v>
      </c>
    </row>
    <row r="21" spans="1:7">
      <c r="A21" s="55">
        <v>19</v>
      </c>
      <c r="B21" s="67" t="s">
        <v>215</v>
      </c>
      <c r="C21" s="57" t="s">
        <v>1151</v>
      </c>
      <c r="D21" s="58" t="s">
        <v>1162</v>
      </c>
      <c r="E21" s="68" t="s">
        <v>215</v>
      </c>
      <c r="F21" s="60">
        <v>20</v>
      </c>
      <c r="G21" s="61">
        <v>20</v>
      </c>
    </row>
    <row r="22" spans="1:7">
      <c r="A22" s="55">
        <v>20</v>
      </c>
      <c r="B22" s="67" t="s">
        <v>1163</v>
      </c>
      <c r="C22" s="57" t="s">
        <v>1141</v>
      </c>
      <c r="D22" s="58" t="s">
        <v>1162</v>
      </c>
      <c r="E22" s="68" t="s">
        <v>1163</v>
      </c>
      <c r="F22" s="60">
        <v>20</v>
      </c>
      <c r="G22" s="61">
        <v>20</v>
      </c>
    </row>
    <row r="23" spans="1:7">
      <c r="A23" s="55">
        <v>21</v>
      </c>
      <c r="B23" s="67" t="s">
        <v>1164</v>
      </c>
      <c r="C23" s="57" t="s">
        <v>1139</v>
      </c>
      <c r="D23" s="58" t="s">
        <v>1162</v>
      </c>
      <c r="E23" s="68" t="s">
        <v>1164</v>
      </c>
      <c r="F23" s="60">
        <v>20</v>
      </c>
      <c r="G23" s="61">
        <v>20</v>
      </c>
    </row>
    <row r="24" spans="1:7">
      <c r="A24" s="55">
        <v>22</v>
      </c>
      <c r="B24" s="67" t="s">
        <v>1165</v>
      </c>
      <c r="C24" s="57" t="s">
        <v>920</v>
      </c>
      <c r="D24" s="58" t="s">
        <v>1162</v>
      </c>
      <c r="E24" s="68" t="s">
        <v>1165</v>
      </c>
      <c r="F24" s="60">
        <v>20</v>
      </c>
      <c r="G24" s="61">
        <v>20</v>
      </c>
    </row>
    <row r="25" spans="1:7">
      <c r="A25" s="55">
        <v>23</v>
      </c>
      <c r="B25" s="67" t="s">
        <v>1166</v>
      </c>
      <c r="C25" s="57" t="s">
        <v>899</v>
      </c>
      <c r="D25" s="58" t="s">
        <v>1167</v>
      </c>
      <c r="E25" s="68" t="s">
        <v>1166</v>
      </c>
      <c r="F25" s="60">
        <v>20</v>
      </c>
      <c r="G25" s="61">
        <v>20</v>
      </c>
    </row>
    <row r="26" spans="1:7">
      <c r="A26" s="55">
        <v>24</v>
      </c>
      <c r="B26" s="67" t="s">
        <v>1168</v>
      </c>
      <c r="C26" s="57" t="s">
        <v>1159</v>
      </c>
      <c r="D26" s="58" t="s">
        <v>1167</v>
      </c>
      <c r="E26" s="68" t="s">
        <v>1168</v>
      </c>
      <c r="F26" s="60">
        <v>20</v>
      </c>
      <c r="G26" s="61">
        <v>20</v>
      </c>
    </row>
    <row r="27" spans="1:7">
      <c r="A27" s="55">
        <v>25</v>
      </c>
      <c r="B27" s="67" t="s">
        <v>1169</v>
      </c>
      <c r="C27" s="57" t="s">
        <v>899</v>
      </c>
      <c r="D27" s="58" t="s">
        <v>1167</v>
      </c>
      <c r="E27" s="68" t="s">
        <v>1169</v>
      </c>
      <c r="F27" s="60">
        <v>20</v>
      </c>
      <c r="G27" s="61">
        <v>20</v>
      </c>
    </row>
    <row r="28" spans="1:7">
      <c r="A28" s="55">
        <v>26</v>
      </c>
      <c r="B28" s="69" t="s">
        <v>1170</v>
      </c>
      <c r="C28" s="57" t="s">
        <v>1171</v>
      </c>
      <c r="D28" s="58" t="s">
        <v>1167</v>
      </c>
      <c r="E28" s="70" t="s">
        <v>1170</v>
      </c>
      <c r="F28" s="60">
        <v>20</v>
      </c>
      <c r="G28" s="61">
        <v>20</v>
      </c>
    </row>
    <row r="29" spans="1:7">
      <c r="A29" s="55">
        <v>27</v>
      </c>
      <c r="B29" s="71" t="s">
        <v>1172</v>
      </c>
      <c r="C29" s="57" t="s">
        <v>1089</v>
      </c>
      <c r="D29" s="72" t="s">
        <v>1160</v>
      </c>
      <c r="E29" s="73" t="s">
        <v>1172</v>
      </c>
      <c r="F29" s="73">
        <v>20</v>
      </c>
      <c r="G29" s="74">
        <v>20</v>
      </c>
    </row>
    <row r="30" spans="1:7">
      <c r="A30" s="55">
        <v>28</v>
      </c>
      <c r="B30" s="75" t="s">
        <v>1173</v>
      </c>
      <c r="C30" s="57" t="s">
        <v>1174</v>
      </c>
      <c r="D30" s="72" t="s">
        <v>1162</v>
      </c>
      <c r="E30" s="76" t="s">
        <v>1173</v>
      </c>
      <c r="F30" s="76">
        <v>20</v>
      </c>
      <c r="G30" s="77">
        <v>20</v>
      </c>
    </row>
    <row r="31" spans="1:7">
      <c r="A31" s="55">
        <v>29</v>
      </c>
      <c r="B31" s="78" t="s">
        <v>1175</v>
      </c>
      <c r="C31" s="57" t="s">
        <v>916</v>
      </c>
      <c r="D31" s="79" t="s">
        <v>1176</v>
      </c>
      <c r="E31" s="80" t="s">
        <v>1175</v>
      </c>
      <c r="F31" s="60">
        <v>20</v>
      </c>
      <c r="G31" s="61">
        <v>20</v>
      </c>
    </row>
    <row r="32" spans="1:7">
      <c r="A32" s="55">
        <v>30</v>
      </c>
      <c r="B32" s="78" t="s">
        <v>1177</v>
      </c>
      <c r="C32" s="57" t="s">
        <v>1178</v>
      </c>
      <c r="D32" s="79" t="s">
        <v>1179</v>
      </c>
      <c r="E32" s="80" t="s">
        <v>1177</v>
      </c>
      <c r="F32" s="73">
        <v>20</v>
      </c>
      <c r="G32" s="74">
        <v>20</v>
      </c>
    </row>
    <row r="33" spans="1:7">
      <c r="A33" s="55">
        <v>31</v>
      </c>
      <c r="B33" s="81" t="s">
        <v>1180</v>
      </c>
      <c r="C33" s="57" t="s">
        <v>903</v>
      </c>
      <c r="D33" s="79" t="s">
        <v>1181</v>
      </c>
      <c r="E33" s="79" t="s">
        <v>1180</v>
      </c>
      <c r="F33" s="76">
        <v>20</v>
      </c>
      <c r="G33" s="77">
        <v>20</v>
      </c>
    </row>
    <row r="34" spans="1:7">
      <c r="A34" s="55">
        <v>32</v>
      </c>
      <c r="B34" s="81" t="s">
        <v>1182</v>
      </c>
      <c r="C34" s="57" t="s">
        <v>914</v>
      </c>
      <c r="D34" s="79" t="s">
        <v>1181</v>
      </c>
      <c r="E34" s="79" t="s">
        <v>1182</v>
      </c>
      <c r="F34" s="60">
        <v>20</v>
      </c>
      <c r="G34" s="61">
        <v>20</v>
      </c>
    </row>
    <row r="35" spans="1:7">
      <c r="A35" s="55">
        <v>33</v>
      </c>
      <c r="B35" s="81" t="s">
        <v>1183</v>
      </c>
      <c r="C35" s="57" t="s">
        <v>901</v>
      </c>
      <c r="D35" s="79" t="s">
        <v>1184</v>
      </c>
      <c r="E35" s="79" t="s">
        <v>1183</v>
      </c>
      <c r="F35" s="60">
        <v>20</v>
      </c>
      <c r="G35" s="61">
        <v>20</v>
      </c>
    </row>
    <row r="36" spans="1:7">
      <c r="A36" s="55">
        <v>34</v>
      </c>
      <c r="B36" s="81" t="s">
        <v>1185</v>
      </c>
      <c r="C36" s="57" t="s">
        <v>909</v>
      </c>
      <c r="D36" s="82" t="s">
        <v>1186</v>
      </c>
      <c r="E36" s="79" t="s">
        <v>1185</v>
      </c>
      <c r="F36" s="76">
        <v>20</v>
      </c>
      <c r="G36" s="77">
        <v>20</v>
      </c>
    </row>
    <row r="37" spans="1:7">
      <c r="A37" s="55">
        <v>35</v>
      </c>
      <c r="B37" s="83" t="s">
        <v>1187</v>
      </c>
      <c r="C37" s="57" t="s">
        <v>694</v>
      </c>
      <c r="D37" s="72" t="s">
        <v>1188</v>
      </c>
      <c r="E37" s="84" t="s">
        <v>1187</v>
      </c>
      <c r="F37" s="76">
        <v>20</v>
      </c>
      <c r="G37" s="77">
        <v>20</v>
      </c>
    </row>
    <row r="38" spans="1:7">
      <c r="A38" s="55">
        <v>36</v>
      </c>
      <c r="B38" s="75" t="s">
        <v>1189</v>
      </c>
      <c r="C38" s="57" t="s">
        <v>1190</v>
      </c>
      <c r="D38" s="72" t="s">
        <v>1191</v>
      </c>
      <c r="E38" s="76" t="s">
        <v>1189</v>
      </c>
      <c r="F38" s="76">
        <v>20</v>
      </c>
      <c r="G38" s="77">
        <v>20</v>
      </c>
    </row>
    <row r="39" spans="1:7">
      <c r="A39" s="55">
        <v>37</v>
      </c>
      <c r="B39" s="75" t="s">
        <v>1192</v>
      </c>
      <c r="C39" s="57" t="s">
        <v>1193</v>
      </c>
      <c r="D39" s="72" t="s">
        <v>1191</v>
      </c>
      <c r="E39" s="76" t="s">
        <v>1192</v>
      </c>
      <c r="F39" s="76">
        <v>20</v>
      </c>
      <c r="G39" s="77">
        <v>20</v>
      </c>
    </row>
    <row r="40" spans="1:7">
      <c r="A40" s="55">
        <v>38</v>
      </c>
      <c r="B40" s="75" t="s">
        <v>1194</v>
      </c>
      <c r="C40" s="57" t="s">
        <v>1195</v>
      </c>
      <c r="D40" s="72" t="s">
        <v>1196</v>
      </c>
      <c r="E40" s="76" t="s">
        <v>1194</v>
      </c>
      <c r="F40" s="76">
        <v>20</v>
      </c>
      <c r="G40" s="77">
        <v>20</v>
      </c>
    </row>
    <row r="41" spans="1:7">
      <c r="A41" s="55">
        <v>39</v>
      </c>
      <c r="B41" s="85" t="s">
        <v>1197</v>
      </c>
      <c r="C41" s="57" t="s">
        <v>899</v>
      </c>
      <c r="D41" s="86" t="s">
        <v>1198</v>
      </c>
      <c r="E41" s="86" t="s">
        <v>1197</v>
      </c>
      <c r="F41" s="60">
        <v>20</v>
      </c>
      <c r="G41" s="61">
        <v>20</v>
      </c>
    </row>
    <row r="42" spans="1:7">
      <c r="A42" s="55">
        <v>40</v>
      </c>
      <c r="B42" s="87" t="s">
        <v>1199</v>
      </c>
      <c r="C42" s="57" t="s">
        <v>916</v>
      </c>
      <c r="D42" s="86" t="s">
        <v>1198</v>
      </c>
      <c r="E42" s="88" t="s">
        <v>1199</v>
      </c>
      <c r="F42" s="60">
        <v>20</v>
      </c>
      <c r="G42" s="61">
        <v>20</v>
      </c>
    </row>
    <row r="43" spans="1:7">
      <c r="A43" s="55">
        <v>41</v>
      </c>
      <c r="B43" s="85" t="s">
        <v>1200</v>
      </c>
      <c r="C43" s="57" t="s">
        <v>1201</v>
      </c>
      <c r="D43" s="86" t="s">
        <v>1198</v>
      </c>
      <c r="E43" s="86" t="s">
        <v>1200</v>
      </c>
      <c r="F43" s="60">
        <v>20</v>
      </c>
      <c r="G43" s="61">
        <v>20</v>
      </c>
    </row>
    <row r="44" spans="1:7">
      <c r="A44" s="55">
        <v>42</v>
      </c>
      <c r="B44" s="85" t="s">
        <v>1202</v>
      </c>
      <c r="C44" s="57" t="s">
        <v>1203</v>
      </c>
      <c r="D44" s="86" t="s">
        <v>1198</v>
      </c>
      <c r="E44" s="86" t="s">
        <v>1202</v>
      </c>
      <c r="F44" s="60">
        <v>20</v>
      </c>
      <c r="G44" s="61">
        <v>20</v>
      </c>
    </row>
    <row r="45" spans="1:7">
      <c r="A45" s="55">
        <v>43</v>
      </c>
      <c r="B45" s="85" t="s">
        <v>1204</v>
      </c>
      <c r="C45" s="57" t="s">
        <v>918</v>
      </c>
      <c r="D45" s="86" t="s">
        <v>1198</v>
      </c>
      <c r="E45" s="86" t="s">
        <v>1204</v>
      </c>
      <c r="F45" s="60">
        <v>20</v>
      </c>
      <c r="G45" s="61">
        <v>20</v>
      </c>
    </row>
    <row r="46" spans="1:7">
      <c r="A46" s="55">
        <v>44</v>
      </c>
      <c r="B46" s="85" t="s">
        <v>1205</v>
      </c>
      <c r="C46" s="57" t="s">
        <v>909</v>
      </c>
      <c r="D46" s="86" t="s">
        <v>1198</v>
      </c>
      <c r="E46" s="86" t="s">
        <v>1205</v>
      </c>
      <c r="F46" s="60">
        <v>20</v>
      </c>
      <c r="G46" s="61">
        <v>20</v>
      </c>
    </row>
    <row r="47" spans="1:7">
      <c r="A47" s="55">
        <v>45</v>
      </c>
      <c r="B47" s="85" t="s">
        <v>1206</v>
      </c>
      <c r="C47" s="57" t="s">
        <v>918</v>
      </c>
      <c r="D47" s="86" t="s">
        <v>1198</v>
      </c>
      <c r="E47" s="86" t="s">
        <v>1206</v>
      </c>
      <c r="F47" s="60">
        <v>20</v>
      </c>
      <c r="G47" s="61">
        <v>20</v>
      </c>
    </row>
    <row r="48" spans="1:7">
      <c r="A48" s="55">
        <v>46</v>
      </c>
      <c r="B48" s="85" t="s">
        <v>1207</v>
      </c>
      <c r="C48" s="57" t="s">
        <v>903</v>
      </c>
      <c r="D48" s="86" t="s">
        <v>1198</v>
      </c>
      <c r="E48" s="86" t="s">
        <v>1207</v>
      </c>
      <c r="F48" s="60">
        <v>20</v>
      </c>
      <c r="G48" s="61">
        <v>20</v>
      </c>
    </row>
    <row r="49" spans="1:7">
      <c r="A49" s="55">
        <v>47</v>
      </c>
      <c r="B49" s="85" t="s">
        <v>1208</v>
      </c>
      <c r="C49" s="57" t="s">
        <v>911</v>
      </c>
      <c r="D49" s="86" t="s">
        <v>1198</v>
      </c>
      <c r="E49" s="86" t="s">
        <v>1208</v>
      </c>
      <c r="F49" s="60">
        <v>20</v>
      </c>
      <c r="G49" s="61">
        <v>20</v>
      </c>
    </row>
    <row r="50" spans="1:7">
      <c r="A50" s="55">
        <v>48</v>
      </c>
      <c r="B50" s="85" t="s">
        <v>1209</v>
      </c>
      <c r="C50" s="57" t="s">
        <v>905</v>
      </c>
      <c r="D50" s="86" t="s">
        <v>1198</v>
      </c>
      <c r="E50" s="86" t="s">
        <v>1209</v>
      </c>
      <c r="F50" s="60">
        <v>20</v>
      </c>
      <c r="G50" s="61">
        <v>20</v>
      </c>
    </row>
    <row r="51" spans="1:7">
      <c r="A51" s="55">
        <v>49</v>
      </c>
      <c r="B51" s="85" t="s">
        <v>1210</v>
      </c>
      <c r="C51" s="57" t="s">
        <v>1211</v>
      </c>
      <c r="D51" s="86" t="s">
        <v>1198</v>
      </c>
      <c r="E51" s="86" t="s">
        <v>1210</v>
      </c>
      <c r="F51" s="60">
        <v>20</v>
      </c>
      <c r="G51" s="61">
        <v>20</v>
      </c>
    </row>
    <row r="52" spans="1:7">
      <c r="A52" s="55">
        <v>50</v>
      </c>
      <c r="B52" s="85" t="s">
        <v>1212</v>
      </c>
      <c r="C52" s="57" t="s">
        <v>1190</v>
      </c>
      <c r="D52" s="86" t="s">
        <v>1198</v>
      </c>
      <c r="E52" s="86" t="s">
        <v>1212</v>
      </c>
      <c r="F52" s="60">
        <v>20</v>
      </c>
      <c r="G52" s="61">
        <v>20</v>
      </c>
    </row>
    <row r="53" spans="1:7">
      <c r="A53" s="55">
        <v>51</v>
      </c>
      <c r="B53" s="85" t="s">
        <v>1213</v>
      </c>
      <c r="C53" s="57" t="s">
        <v>920</v>
      </c>
      <c r="D53" s="86" t="s">
        <v>1198</v>
      </c>
      <c r="E53" s="86" t="s">
        <v>1213</v>
      </c>
      <c r="F53" s="60">
        <v>20</v>
      </c>
      <c r="G53" s="61">
        <v>20</v>
      </c>
    </row>
    <row r="54" spans="1:7">
      <c r="A54" s="55">
        <v>52</v>
      </c>
      <c r="B54" s="85" t="s">
        <v>1214</v>
      </c>
      <c r="C54" s="57" t="s">
        <v>903</v>
      </c>
      <c r="D54" s="86" t="s">
        <v>1198</v>
      </c>
      <c r="E54" s="86" t="s">
        <v>1214</v>
      </c>
      <c r="F54" s="60">
        <v>20</v>
      </c>
      <c r="G54" s="61">
        <v>20</v>
      </c>
    </row>
    <row r="55" spans="1:7">
      <c r="A55" s="55">
        <v>53</v>
      </c>
      <c r="B55" s="85" t="s">
        <v>1215</v>
      </c>
      <c r="C55" s="57" t="s">
        <v>905</v>
      </c>
      <c r="D55" s="86" t="s">
        <v>1198</v>
      </c>
      <c r="E55" s="86" t="s">
        <v>1215</v>
      </c>
      <c r="F55" s="60">
        <v>20</v>
      </c>
      <c r="G55" s="61">
        <v>20</v>
      </c>
    </row>
    <row r="56" spans="1:7">
      <c r="A56" s="55">
        <v>54</v>
      </c>
      <c r="B56" s="85" t="s">
        <v>1216</v>
      </c>
      <c r="C56" s="57" t="s">
        <v>1190</v>
      </c>
      <c r="D56" s="86" t="s">
        <v>1198</v>
      </c>
      <c r="E56" s="86" t="s">
        <v>1216</v>
      </c>
      <c r="F56" s="60">
        <v>20</v>
      </c>
      <c r="G56" s="61">
        <v>20</v>
      </c>
    </row>
    <row r="57" spans="1:7">
      <c r="A57" s="55">
        <v>55</v>
      </c>
      <c r="B57" s="85" t="s">
        <v>1217</v>
      </c>
      <c r="C57" s="57" t="s">
        <v>1151</v>
      </c>
      <c r="D57" s="86" t="s">
        <v>1198</v>
      </c>
      <c r="E57" s="86" t="s">
        <v>1217</v>
      </c>
      <c r="F57" s="60">
        <v>20</v>
      </c>
      <c r="G57" s="61">
        <v>20</v>
      </c>
    </row>
    <row r="58" spans="1:7">
      <c r="A58" s="55">
        <v>56</v>
      </c>
      <c r="B58" s="85" t="s">
        <v>1218</v>
      </c>
      <c r="C58" s="57" t="s">
        <v>899</v>
      </c>
      <c r="D58" s="86" t="s">
        <v>1198</v>
      </c>
      <c r="E58" s="86" t="s">
        <v>1218</v>
      </c>
      <c r="F58" s="60">
        <v>20</v>
      </c>
      <c r="G58" s="61">
        <v>20</v>
      </c>
    </row>
    <row r="59" spans="1:7">
      <c r="A59" s="55">
        <v>57</v>
      </c>
      <c r="B59" s="85" t="s">
        <v>1219</v>
      </c>
      <c r="C59" s="57" t="s">
        <v>933</v>
      </c>
      <c r="D59" s="86" t="s">
        <v>1198</v>
      </c>
      <c r="E59" s="86" t="s">
        <v>1219</v>
      </c>
      <c r="F59" s="60">
        <v>20</v>
      </c>
      <c r="G59" s="61">
        <v>20</v>
      </c>
    </row>
    <row r="60" spans="1:7">
      <c r="A60" s="55">
        <v>58</v>
      </c>
      <c r="B60" s="85" t="s">
        <v>1220</v>
      </c>
      <c r="C60" s="57" t="s">
        <v>914</v>
      </c>
      <c r="D60" s="86" t="s">
        <v>1198</v>
      </c>
      <c r="E60" s="86" t="s">
        <v>1220</v>
      </c>
      <c r="F60" s="60">
        <v>20</v>
      </c>
      <c r="G60" s="61">
        <v>20</v>
      </c>
    </row>
    <row r="61" spans="1:7">
      <c r="A61" s="55">
        <v>59</v>
      </c>
      <c r="B61" s="85" t="s">
        <v>1221</v>
      </c>
      <c r="C61" s="57" t="s">
        <v>1222</v>
      </c>
      <c r="D61" s="86" t="s">
        <v>1198</v>
      </c>
      <c r="E61" s="86" t="s">
        <v>1221</v>
      </c>
      <c r="F61" s="60">
        <v>20</v>
      </c>
      <c r="G61" s="61">
        <v>20</v>
      </c>
    </row>
    <row r="62" spans="1:7">
      <c r="A62" s="55">
        <v>60</v>
      </c>
      <c r="B62" s="85" t="s">
        <v>1223</v>
      </c>
      <c r="C62" s="57" t="s">
        <v>914</v>
      </c>
      <c r="D62" s="86" t="s">
        <v>1198</v>
      </c>
      <c r="E62" s="86" t="s">
        <v>1223</v>
      </c>
      <c r="F62" s="60">
        <v>20</v>
      </c>
      <c r="G62" s="61">
        <v>20</v>
      </c>
    </row>
    <row r="63" spans="1:7">
      <c r="A63" s="55">
        <v>61</v>
      </c>
      <c r="B63" s="85" t="s">
        <v>1224</v>
      </c>
      <c r="C63" s="57" t="s">
        <v>916</v>
      </c>
      <c r="D63" s="86" t="s">
        <v>1198</v>
      </c>
      <c r="E63" s="86" t="s">
        <v>1224</v>
      </c>
      <c r="F63" s="60">
        <v>20</v>
      </c>
      <c r="G63" s="61">
        <v>20</v>
      </c>
    </row>
    <row r="64" spans="1:7">
      <c r="A64" s="55">
        <v>62</v>
      </c>
      <c r="B64" s="85" t="s">
        <v>1225</v>
      </c>
      <c r="C64" s="57" t="s">
        <v>916</v>
      </c>
      <c r="D64" s="86" t="s">
        <v>1198</v>
      </c>
      <c r="E64" s="86" t="s">
        <v>1225</v>
      </c>
      <c r="F64" s="60">
        <v>20</v>
      </c>
      <c r="G64" s="61">
        <v>20</v>
      </c>
    </row>
    <row r="65" spans="1:7">
      <c r="A65" s="55">
        <v>63</v>
      </c>
      <c r="B65" s="85" t="s">
        <v>1226</v>
      </c>
      <c r="C65" s="57" t="s">
        <v>1139</v>
      </c>
      <c r="D65" s="86" t="s">
        <v>1198</v>
      </c>
      <c r="E65" s="86" t="s">
        <v>1226</v>
      </c>
      <c r="F65" s="60">
        <v>20</v>
      </c>
      <c r="G65" s="61">
        <v>20</v>
      </c>
    </row>
    <row r="66" spans="1:7">
      <c r="A66" s="55">
        <v>64</v>
      </c>
      <c r="B66" s="85" t="s">
        <v>1227</v>
      </c>
      <c r="C66" s="57" t="s">
        <v>1228</v>
      </c>
      <c r="D66" s="86" t="s">
        <v>1198</v>
      </c>
      <c r="E66" s="86" t="s">
        <v>1227</v>
      </c>
      <c r="F66" s="60">
        <v>20</v>
      </c>
      <c r="G66" s="61">
        <v>20</v>
      </c>
    </row>
    <row r="67" spans="1:7">
      <c r="A67" s="55">
        <v>65</v>
      </c>
      <c r="B67" s="85" t="s">
        <v>1229</v>
      </c>
      <c r="C67" s="57" t="s">
        <v>914</v>
      </c>
      <c r="D67" s="86" t="s">
        <v>1198</v>
      </c>
      <c r="E67" s="86" t="s">
        <v>1229</v>
      </c>
      <c r="F67" s="60">
        <v>20</v>
      </c>
      <c r="G67" s="61">
        <v>20</v>
      </c>
    </row>
    <row r="68" spans="1:7">
      <c r="A68" s="55">
        <v>66</v>
      </c>
      <c r="B68" s="85" t="s">
        <v>137</v>
      </c>
      <c r="C68" s="57" t="s">
        <v>933</v>
      </c>
      <c r="D68" s="86" t="s">
        <v>1198</v>
      </c>
      <c r="E68" s="86" t="s">
        <v>137</v>
      </c>
      <c r="F68" s="60">
        <v>20</v>
      </c>
      <c r="G68" s="61">
        <v>20</v>
      </c>
    </row>
    <row r="69" spans="1:7">
      <c r="A69" s="55">
        <v>67</v>
      </c>
      <c r="B69" s="85" t="s">
        <v>1230</v>
      </c>
      <c r="C69" s="57" t="s">
        <v>1231</v>
      </c>
      <c r="D69" s="86" t="s">
        <v>1198</v>
      </c>
      <c r="E69" s="86" t="s">
        <v>1230</v>
      </c>
      <c r="F69" s="60">
        <v>20</v>
      </c>
      <c r="G69" s="61">
        <v>20</v>
      </c>
    </row>
    <row r="70" spans="1:7">
      <c r="A70" s="55">
        <v>68</v>
      </c>
      <c r="B70" s="89" t="s">
        <v>1232</v>
      </c>
      <c r="C70" s="57" t="s">
        <v>899</v>
      </c>
      <c r="D70" s="86" t="s">
        <v>1198</v>
      </c>
      <c r="E70" s="90" t="s">
        <v>1232</v>
      </c>
      <c r="F70" s="60">
        <v>20</v>
      </c>
      <c r="G70" s="61">
        <v>20</v>
      </c>
    </row>
    <row r="71" spans="1:7">
      <c r="A71" s="55">
        <v>69</v>
      </c>
      <c r="B71" s="89" t="s">
        <v>1233</v>
      </c>
      <c r="C71" s="57" t="s">
        <v>918</v>
      </c>
      <c r="D71" s="86" t="s">
        <v>1198</v>
      </c>
      <c r="E71" s="90" t="s">
        <v>1233</v>
      </c>
      <c r="F71" s="60">
        <v>20</v>
      </c>
      <c r="G71" s="61">
        <v>20</v>
      </c>
    </row>
    <row r="72" spans="1:7">
      <c r="A72" s="55">
        <v>70</v>
      </c>
      <c r="B72" s="91" t="s">
        <v>1234</v>
      </c>
      <c r="C72" s="57" t="s">
        <v>1151</v>
      </c>
      <c r="D72" s="92" t="s">
        <v>1235</v>
      </c>
      <c r="E72" s="80" t="s">
        <v>1234</v>
      </c>
      <c r="F72" s="60">
        <v>20</v>
      </c>
      <c r="G72" s="61">
        <v>20</v>
      </c>
    </row>
    <row r="73" spans="1:7">
      <c r="A73" s="55">
        <v>71</v>
      </c>
      <c r="B73" s="91" t="s">
        <v>1236</v>
      </c>
      <c r="C73" s="57" t="s">
        <v>920</v>
      </c>
      <c r="D73" s="92" t="s">
        <v>1237</v>
      </c>
      <c r="E73" s="80" t="s">
        <v>1236</v>
      </c>
      <c r="F73" s="60">
        <v>20</v>
      </c>
      <c r="G73" s="61">
        <v>20</v>
      </c>
    </row>
    <row r="74" spans="1:7">
      <c r="A74" s="55">
        <v>72</v>
      </c>
      <c r="B74" s="91" t="s">
        <v>1238</v>
      </c>
      <c r="C74" s="57" t="s">
        <v>938</v>
      </c>
      <c r="D74" s="92" t="s">
        <v>1237</v>
      </c>
      <c r="E74" s="80" t="s">
        <v>1238</v>
      </c>
      <c r="F74" s="60">
        <v>20</v>
      </c>
      <c r="G74" s="61">
        <v>20</v>
      </c>
    </row>
    <row r="75" spans="1:7">
      <c r="A75" s="55">
        <v>73</v>
      </c>
      <c r="B75" s="91" t="s">
        <v>1239</v>
      </c>
      <c r="C75" s="57" t="s">
        <v>918</v>
      </c>
      <c r="D75" s="92" t="s">
        <v>1240</v>
      </c>
      <c r="E75" s="80" t="s">
        <v>1239</v>
      </c>
      <c r="F75" s="60">
        <v>20</v>
      </c>
      <c r="G75" s="61">
        <v>20</v>
      </c>
    </row>
    <row r="76" spans="1:7">
      <c r="A76" s="55">
        <v>74</v>
      </c>
      <c r="B76" s="91" t="s">
        <v>1241</v>
      </c>
      <c r="C76" s="57" t="s">
        <v>1242</v>
      </c>
      <c r="D76" s="92" t="s">
        <v>1240</v>
      </c>
      <c r="E76" s="80" t="s">
        <v>1241</v>
      </c>
      <c r="F76" s="60">
        <v>20</v>
      </c>
      <c r="G76" s="61">
        <v>20</v>
      </c>
    </row>
    <row r="77" spans="1:7">
      <c r="A77" s="55">
        <v>75</v>
      </c>
      <c r="B77" s="91" t="s">
        <v>1243</v>
      </c>
      <c r="C77" s="57" t="s">
        <v>911</v>
      </c>
      <c r="D77" s="92" t="s">
        <v>1244</v>
      </c>
      <c r="E77" s="80" t="s">
        <v>1243</v>
      </c>
      <c r="F77" s="60">
        <v>20</v>
      </c>
      <c r="G77" s="61">
        <v>20</v>
      </c>
    </row>
    <row r="78" spans="1:7">
      <c r="A78" s="55">
        <v>76</v>
      </c>
      <c r="B78" s="91" t="s">
        <v>1245</v>
      </c>
      <c r="C78" s="57" t="s">
        <v>911</v>
      </c>
      <c r="D78" s="92" t="s">
        <v>1246</v>
      </c>
      <c r="E78" s="80" t="s">
        <v>1245</v>
      </c>
      <c r="F78" s="60">
        <v>20</v>
      </c>
      <c r="G78" s="61">
        <v>20</v>
      </c>
    </row>
    <row r="79" spans="1:7">
      <c r="A79" s="55">
        <v>77</v>
      </c>
      <c r="B79" s="91" t="s">
        <v>1247</v>
      </c>
      <c r="C79" s="57" t="s">
        <v>916</v>
      </c>
      <c r="D79" s="92" t="s">
        <v>1246</v>
      </c>
      <c r="E79" s="80" t="s">
        <v>1247</v>
      </c>
      <c r="F79" s="60">
        <v>20</v>
      </c>
      <c r="G79" s="61">
        <v>20</v>
      </c>
    </row>
    <row r="80" spans="1:7">
      <c r="A80" s="55">
        <v>78</v>
      </c>
      <c r="B80" s="91" t="s">
        <v>1248</v>
      </c>
      <c r="C80" s="57" t="s">
        <v>916</v>
      </c>
      <c r="D80" s="92" t="s">
        <v>1249</v>
      </c>
      <c r="E80" s="80" t="s">
        <v>1248</v>
      </c>
      <c r="F80" s="60">
        <v>20</v>
      </c>
      <c r="G80" s="61">
        <v>20</v>
      </c>
    </row>
    <row r="81" spans="1:7">
      <c r="A81" s="55">
        <v>79</v>
      </c>
      <c r="B81" s="91" t="s">
        <v>1250</v>
      </c>
      <c r="C81" s="57" t="s">
        <v>1251</v>
      </c>
      <c r="D81" s="92" t="s">
        <v>1249</v>
      </c>
      <c r="E81" s="80" t="s">
        <v>1250</v>
      </c>
      <c r="F81" s="60">
        <v>20</v>
      </c>
      <c r="G81" s="61">
        <v>20</v>
      </c>
    </row>
    <row r="82" spans="1:7">
      <c r="A82" s="55">
        <v>80</v>
      </c>
      <c r="B82" s="91" t="s">
        <v>1252</v>
      </c>
      <c r="C82" s="57" t="s">
        <v>1151</v>
      </c>
      <c r="D82" s="92" t="s">
        <v>1253</v>
      </c>
      <c r="E82" s="80" t="s">
        <v>1252</v>
      </c>
      <c r="F82" s="60">
        <v>20</v>
      </c>
      <c r="G82" s="61">
        <v>20</v>
      </c>
    </row>
    <row r="83" spans="1:7">
      <c r="A83" s="55">
        <v>81</v>
      </c>
      <c r="B83" s="91" t="s">
        <v>1254</v>
      </c>
      <c r="C83" s="57" t="s">
        <v>914</v>
      </c>
      <c r="D83" s="92" t="s">
        <v>1240</v>
      </c>
      <c r="E83" s="80" t="s">
        <v>1254</v>
      </c>
      <c r="F83" s="60">
        <v>20</v>
      </c>
      <c r="G83" s="61">
        <v>20</v>
      </c>
    </row>
    <row r="84" spans="1:7">
      <c r="A84" s="55">
        <v>82</v>
      </c>
      <c r="B84" s="91" t="s">
        <v>1255</v>
      </c>
      <c r="C84" s="57" t="s">
        <v>916</v>
      </c>
      <c r="D84" s="92" t="s">
        <v>1240</v>
      </c>
      <c r="E84" s="80" t="s">
        <v>1255</v>
      </c>
      <c r="F84" s="60">
        <v>20</v>
      </c>
      <c r="G84" s="61">
        <v>20</v>
      </c>
    </row>
    <row r="85" spans="1:7">
      <c r="A85" s="55">
        <v>83</v>
      </c>
      <c r="B85" s="91" t="s">
        <v>1256</v>
      </c>
      <c r="C85" s="57" t="s">
        <v>1139</v>
      </c>
      <c r="D85" s="93" t="s">
        <v>1257</v>
      </c>
      <c r="E85" s="92" t="s">
        <v>1256</v>
      </c>
      <c r="F85" s="60">
        <v>20</v>
      </c>
      <c r="G85" s="61">
        <v>20</v>
      </c>
    </row>
    <row r="86" spans="1:7">
      <c r="A86" s="55">
        <v>84</v>
      </c>
      <c r="B86" s="91" t="s">
        <v>1258</v>
      </c>
      <c r="C86" s="57" t="s">
        <v>1151</v>
      </c>
      <c r="D86" s="93" t="s">
        <v>1257</v>
      </c>
      <c r="E86" s="92" t="s">
        <v>1258</v>
      </c>
      <c r="F86" s="60">
        <v>20</v>
      </c>
      <c r="G86" s="61">
        <v>20</v>
      </c>
    </row>
    <row r="87" spans="1:7">
      <c r="A87" s="55">
        <v>85</v>
      </c>
      <c r="B87" s="91" t="s">
        <v>1259</v>
      </c>
      <c r="C87" s="57" t="s">
        <v>1260</v>
      </c>
      <c r="D87" s="93" t="s">
        <v>1257</v>
      </c>
      <c r="E87" s="92" t="s">
        <v>1259</v>
      </c>
      <c r="F87" s="60">
        <v>20</v>
      </c>
      <c r="G87" s="61">
        <v>20</v>
      </c>
    </row>
    <row r="88" spans="1:7">
      <c r="A88" s="55">
        <v>86</v>
      </c>
      <c r="B88" s="91" t="s">
        <v>1261</v>
      </c>
      <c r="C88" s="57" t="s">
        <v>1004</v>
      </c>
      <c r="D88" s="93" t="s">
        <v>1257</v>
      </c>
      <c r="E88" s="92" t="s">
        <v>1261</v>
      </c>
      <c r="F88" s="60">
        <v>20</v>
      </c>
      <c r="G88" s="61">
        <v>20</v>
      </c>
    </row>
    <row r="89" spans="1:7">
      <c r="A89" s="55">
        <v>87</v>
      </c>
      <c r="B89" s="91" t="s">
        <v>1262</v>
      </c>
      <c r="C89" s="57" t="s">
        <v>1263</v>
      </c>
      <c r="D89" s="93" t="s">
        <v>1257</v>
      </c>
      <c r="E89" s="60" t="s">
        <v>1262</v>
      </c>
      <c r="F89" s="60">
        <v>20</v>
      </c>
      <c r="G89" s="61">
        <v>20</v>
      </c>
    </row>
    <row r="90" spans="1:7">
      <c r="A90" s="55">
        <v>88</v>
      </c>
      <c r="B90" s="91" t="s">
        <v>1264</v>
      </c>
      <c r="C90" s="57" t="s">
        <v>909</v>
      </c>
      <c r="D90" s="93" t="s">
        <v>1257</v>
      </c>
      <c r="E90" s="60" t="s">
        <v>1264</v>
      </c>
      <c r="F90" s="60">
        <v>20</v>
      </c>
      <c r="G90" s="61">
        <v>20</v>
      </c>
    </row>
    <row r="91" spans="1:7">
      <c r="A91" s="55">
        <v>89</v>
      </c>
      <c r="B91" s="91" t="s">
        <v>1265</v>
      </c>
      <c r="C91" s="57" t="s">
        <v>909</v>
      </c>
      <c r="D91" s="94" t="s">
        <v>1266</v>
      </c>
      <c r="E91" s="92" t="s">
        <v>1265</v>
      </c>
      <c r="F91" s="60">
        <v>20</v>
      </c>
      <c r="G91" s="61">
        <v>20</v>
      </c>
    </row>
    <row r="92" spans="1:7">
      <c r="A92" s="55">
        <v>90</v>
      </c>
      <c r="B92" s="91" t="s">
        <v>1267</v>
      </c>
      <c r="C92" s="57" t="s">
        <v>905</v>
      </c>
      <c r="D92" s="94" t="s">
        <v>1266</v>
      </c>
      <c r="E92" s="92" t="s">
        <v>1267</v>
      </c>
      <c r="F92" s="60">
        <v>20</v>
      </c>
      <c r="G92" s="61">
        <v>20</v>
      </c>
    </row>
    <row r="93" spans="1:7">
      <c r="A93" s="55">
        <v>91</v>
      </c>
      <c r="B93" s="91" t="s">
        <v>1268</v>
      </c>
      <c r="C93" s="57" t="s">
        <v>914</v>
      </c>
      <c r="D93" s="94" t="s">
        <v>1266</v>
      </c>
      <c r="E93" s="92" t="s">
        <v>1268</v>
      </c>
      <c r="F93" s="60">
        <v>20</v>
      </c>
      <c r="G93" s="61">
        <v>20</v>
      </c>
    </row>
    <row r="94" spans="1:7">
      <c r="A94" s="55">
        <v>92</v>
      </c>
      <c r="B94" s="91" t="s">
        <v>1269</v>
      </c>
      <c r="C94" s="57" t="s">
        <v>1270</v>
      </c>
      <c r="D94" s="94" t="s">
        <v>1266</v>
      </c>
      <c r="E94" s="92" t="s">
        <v>1269</v>
      </c>
      <c r="F94" s="60">
        <v>20</v>
      </c>
      <c r="G94" s="61">
        <v>20</v>
      </c>
    </row>
    <row r="95" spans="1:7">
      <c r="A95" s="55">
        <v>93</v>
      </c>
      <c r="B95" s="91" t="s">
        <v>1267</v>
      </c>
      <c r="C95" s="57" t="s">
        <v>909</v>
      </c>
      <c r="D95" s="94" t="s">
        <v>1266</v>
      </c>
      <c r="E95" s="92" t="s">
        <v>1267</v>
      </c>
      <c r="F95" s="60">
        <v>20</v>
      </c>
      <c r="G95" s="61">
        <v>20</v>
      </c>
    </row>
    <row r="96" spans="1:7">
      <c r="A96" s="55">
        <v>94</v>
      </c>
      <c r="B96" s="91" t="s">
        <v>1271</v>
      </c>
      <c r="C96" s="57" t="s">
        <v>905</v>
      </c>
      <c r="D96" s="94" t="s">
        <v>1266</v>
      </c>
      <c r="E96" s="92" t="s">
        <v>1271</v>
      </c>
      <c r="F96" s="60">
        <v>20</v>
      </c>
      <c r="G96" s="61">
        <v>20</v>
      </c>
    </row>
    <row r="97" spans="1:7">
      <c r="A97" s="55">
        <v>95</v>
      </c>
      <c r="B97" s="91" t="s">
        <v>1272</v>
      </c>
      <c r="C97" s="57" t="s">
        <v>903</v>
      </c>
      <c r="D97" s="94" t="s">
        <v>1266</v>
      </c>
      <c r="E97" s="92" t="s">
        <v>1272</v>
      </c>
      <c r="F97" s="60">
        <v>20</v>
      </c>
      <c r="G97" s="61">
        <v>20</v>
      </c>
    </row>
    <row r="98" spans="1:7">
      <c r="A98" s="55">
        <v>96</v>
      </c>
      <c r="B98" s="91" t="s">
        <v>1273</v>
      </c>
      <c r="C98" s="57" t="s">
        <v>1274</v>
      </c>
      <c r="D98" s="94" t="s">
        <v>1266</v>
      </c>
      <c r="E98" s="92" t="s">
        <v>1273</v>
      </c>
      <c r="F98" s="60">
        <v>20</v>
      </c>
      <c r="G98" s="61">
        <v>20</v>
      </c>
    </row>
    <row r="99" spans="1:7">
      <c r="A99" s="55">
        <v>97</v>
      </c>
      <c r="B99" s="91" t="s">
        <v>1275</v>
      </c>
      <c r="C99" s="57" t="s">
        <v>1276</v>
      </c>
      <c r="D99" s="94" t="s">
        <v>1266</v>
      </c>
      <c r="E99" s="92" t="s">
        <v>1275</v>
      </c>
      <c r="F99" s="60">
        <v>20</v>
      </c>
      <c r="G99" s="61">
        <v>20</v>
      </c>
    </row>
    <row r="100" spans="1:7">
      <c r="A100" s="55">
        <v>98</v>
      </c>
      <c r="B100" s="91" t="s">
        <v>1277</v>
      </c>
      <c r="C100" s="57" t="s">
        <v>1151</v>
      </c>
      <c r="D100" s="94" t="s">
        <v>1266</v>
      </c>
      <c r="E100" s="92" t="s">
        <v>1277</v>
      </c>
      <c r="F100" s="60">
        <v>20</v>
      </c>
      <c r="G100" s="61">
        <v>20</v>
      </c>
    </row>
    <row r="101" spans="1:7">
      <c r="A101" s="55">
        <v>99</v>
      </c>
      <c r="B101" s="91" t="s">
        <v>1278</v>
      </c>
      <c r="C101" s="57" t="s">
        <v>905</v>
      </c>
      <c r="D101" s="94" t="s">
        <v>1266</v>
      </c>
      <c r="E101" s="92" t="s">
        <v>1278</v>
      </c>
      <c r="F101" s="60">
        <v>20</v>
      </c>
      <c r="G101" s="61">
        <v>20</v>
      </c>
    </row>
    <row r="102" spans="1:7">
      <c r="A102" s="55">
        <v>100</v>
      </c>
      <c r="B102" s="91" t="s">
        <v>1279</v>
      </c>
      <c r="C102" s="57" t="s">
        <v>897</v>
      </c>
      <c r="D102" s="94" t="s">
        <v>1266</v>
      </c>
      <c r="E102" s="92" t="s">
        <v>1279</v>
      </c>
      <c r="F102" s="60">
        <v>20</v>
      </c>
      <c r="G102" s="61">
        <v>20</v>
      </c>
    </row>
    <row r="103" spans="1:7">
      <c r="A103" s="55">
        <v>101</v>
      </c>
      <c r="B103" s="78" t="s">
        <v>1280</v>
      </c>
      <c r="C103" s="57" t="s">
        <v>933</v>
      </c>
      <c r="D103" s="94" t="s">
        <v>1266</v>
      </c>
      <c r="E103" s="80" t="s">
        <v>1280</v>
      </c>
      <c r="F103" s="60">
        <v>20</v>
      </c>
      <c r="G103" s="61">
        <v>20</v>
      </c>
    </row>
    <row r="104" spans="1:7">
      <c r="A104" s="55">
        <v>102</v>
      </c>
      <c r="B104" s="78" t="s">
        <v>1281</v>
      </c>
      <c r="C104" s="57" t="s">
        <v>1136</v>
      </c>
      <c r="D104" s="94" t="s">
        <v>1266</v>
      </c>
      <c r="E104" s="80" t="s">
        <v>1281</v>
      </c>
      <c r="F104" s="60">
        <v>20</v>
      </c>
      <c r="G104" s="61">
        <v>20</v>
      </c>
    </row>
    <row r="105" spans="1:7">
      <c r="A105" s="55">
        <v>103</v>
      </c>
      <c r="B105" s="78" t="s">
        <v>1282</v>
      </c>
      <c r="C105" s="57" t="s">
        <v>901</v>
      </c>
      <c r="D105" s="94" t="s">
        <v>1266</v>
      </c>
      <c r="E105" s="80" t="s">
        <v>1282</v>
      </c>
      <c r="F105" s="60">
        <v>20</v>
      </c>
      <c r="G105" s="61">
        <v>20</v>
      </c>
    </row>
    <row r="106" spans="1:7">
      <c r="A106" s="55">
        <v>104</v>
      </c>
      <c r="B106" s="78" t="s">
        <v>1283</v>
      </c>
      <c r="C106" s="57" t="s">
        <v>1151</v>
      </c>
      <c r="D106" s="95" t="s">
        <v>1284</v>
      </c>
      <c r="E106" s="80" t="s">
        <v>1283</v>
      </c>
      <c r="F106" s="60">
        <v>20</v>
      </c>
      <c r="G106" s="61">
        <v>20</v>
      </c>
    </row>
    <row r="107" spans="1:7">
      <c r="A107" s="55">
        <v>105</v>
      </c>
      <c r="B107" s="78" t="s">
        <v>1285</v>
      </c>
      <c r="C107" s="57" t="s">
        <v>1286</v>
      </c>
      <c r="D107" s="95" t="s">
        <v>1287</v>
      </c>
      <c r="E107" s="80" t="s">
        <v>1285</v>
      </c>
      <c r="F107" s="60">
        <v>20</v>
      </c>
      <c r="G107" s="61">
        <v>20</v>
      </c>
    </row>
    <row r="108" spans="1:7">
      <c r="A108" s="55">
        <v>106</v>
      </c>
      <c r="B108" s="78" t="s">
        <v>1288</v>
      </c>
      <c r="C108" s="57" t="s">
        <v>1289</v>
      </c>
      <c r="D108" s="95" t="s">
        <v>1287</v>
      </c>
      <c r="E108" s="80" t="s">
        <v>1288</v>
      </c>
      <c r="F108" s="60">
        <v>20</v>
      </c>
      <c r="G108" s="61">
        <v>20</v>
      </c>
    </row>
    <row r="109" spans="1:7">
      <c r="A109" s="55">
        <v>107</v>
      </c>
      <c r="B109" s="78" t="s">
        <v>1290</v>
      </c>
      <c r="C109" s="57" t="s">
        <v>1203</v>
      </c>
      <c r="D109" s="95" t="s">
        <v>1287</v>
      </c>
      <c r="E109" s="80" t="s">
        <v>1290</v>
      </c>
      <c r="F109" s="60">
        <v>20</v>
      </c>
      <c r="G109" s="61">
        <v>20</v>
      </c>
    </row>
    <row r="110" spans="1:7">
      <c r="A110" s="55">
        <v>108</v>
      </c>
      <c r="B110" s="78" t="s">
        <v>1291</v>
      </c>
      <c r="C110" s="57" t="s">
        <v>920</v>
      </c>
      <c r="D110" s="95" t="s">
        <v>1292</v>
      </c>
      <c r="E110" s="80" t="s">
        <v>1291</v>
      </c>
      <c r="F110" s="60">
        <v>20</v>
      </c>
      <c r="G110" s="61">
        <v>20</v>
      </c>
    </row>
    <row r="111" spans="1:7">
      <c r="A111" s="55">
        <v>109</v>
      </c>
      <c r="B111" s="78" t="s">
        <v>1293</v>
      </c>
      <c r="C111" s="57" t="s">
        <v>1242</v>
      </c>
      <c r="D111" s="95" t="s">
        <v>1292</v>
      </c>
      <c r="E111" s="80" t="s">
        <v>1293</v>
      </c>
      <c r="F111" s="60">
        <v>20</v>
      </c>
      <c r="G111" s="61">
        <v>20</v>
      </c>
    </row>
    <row r="112" spans="1:7">
      <c r="A112" s="55">
        <v>110</v>
      </c>
      <c r="B112" s="78" t="s">
        <v>1294</v>
      </c>
      <c r="C112" s="57" t="s">
        <v>1295</v>
      </c>
      <c r="D112" s="95" t="s">
        <v>1292</v>
      </c>
      <c r="E112" s="80" t="s">
        <v>1294</v>
      </c>
      <c r="F112" s="60">
        <v>20</v>
      </c>
      <c r="G112" s="61">
        <v>20</v>
      </c>
    </row>
    <row r="113" spans="1:7">
      <c r="A113" s="55">
        <v>111</v>
      </c>
      <c r="B113" s="78" t="s">
        <v>1296</v>
      </c>
      <c r="C113" s="57" t="s">
        <v>1297</v>
      </c>
      <c r="D113" s="95" t="s">
        <v>1292</v>
      </c>
      <c r="E113" s="80" t="s">
        <v>1296</v>
      </c>
      <c r="F113" s="60">
        <v>20</v>
      </c>
      <c r="G113" s="61">
        <v>20</v>
      </c>
    </row>
    <row r="114" spans="1:7">
      <c r="A114" s="55">
        <v>112</v>
      </c>
      <c r="B114" s="78" t="s">
        <v>1298</v>
      </c>
      <c r="C114" s="57" t="s">
        <v>1299</v>
      </c>
      <c r="D114" s="95" t="s">
        <v>1300</v>
      </c>
      <c r="E114" s="80" t="s">
        <v>1298</v>
      </c>
      <c r="F114" s="60">
        <v>20</v>
      </c>
      <c r="G114" s="61">
        <v>20</v>
      </c>
    </row>
    <row r="115" spans="1:7">
      <c r="A115" s="55">
        <v>113</v>
      </c>
      <c r="B115" s="78" t="s">
        <v>1301</v>
      </c>
      <c r="C115" s="57" t="s">
        <v>903</v>
      </c>
      <c r="D115" s="95" t="s">
        <v>1302</v>
      </c>
      <c r="E115" s="80" t="s">
        <v>1301</v>
      </c>
      <c r="F115" s="60">
        <v>20</v>
      </c>
      <c r="G115" s="61">
        <v>20</v>
      </c>
    </row>
    <row r="116" spans="1:7">
      <c r="A116" s="55">
        <v>114</v>
      </c>
      <c r="B116" s="78" t="s">
        <v>1303</v>
      </c>
      <c r="C116" s="57" t="s">
        <v>905</v>
      </c>
      <c r="D116" s="95" t="s">
        <v>1302</v>
      </c>
      <c r="E116" s="80" t="s">
        <v>1303</v>
      </c>
      <c r="F116" s="60">
        <v>20</v>
      </c>
      <c r="G116" s="61">
        <v>20</v>
      </c>
    </row>
    <row r="117" spans="1:7">
      <c r="A117" s="55">
        <v>115</v>
      </c>
      <c r="B117" s="78" t="s">
        <v>1304</v>
      </c>
      <c r="C117" s="57" t="s">
        <v>1289</v>
      </c>
      <c r="D117" s="95" t="s">
        <v>1305</v>
      </c>
      <c r="E117" s="80" t="s">
        <v>1304</v>
      </c>
      <c r="F117" s="60">
        <v>20</v>
      </c>
      <c r="G117" s="61">
        <v>20</v>
      </c>
    </row>
    <row r="118" spans="1:7">
      <c r="A118" s="55">
        <v>116</v>
      </c>
      <c r="B118" s="78" t="s">
        <v>1306</v>
      </c>
      <c r="C118" s="57" t="s">
        <v>920</v>
      </c>
      <c r="D118" s="95" t="s">
        <v>1305</v>
      </c>
      <c r="E118" s="80" t="s">
        <v>1306</v>
      </c>
      <c r="F118" s="60">
        <v>20</v>
      </c>
      <c r="G118" s="61">
        <v>20</v>
      </c>
    </row>
    <row r="119" spans="1:7">
      <c r="A119" s="55">
        <v>117</v>
      </c>
      <c r="B119" s="78" t="s">
        <v>1307</v>
      </c>
      <c r="C119" s="57" t="s">
        <v>899</v>
      </c>
      <c r="D119" s="95" t="s">
        <v>1308</v>
      </c>
      <c r="E119" s="80" t="s">
        <v>1307</v>
      </c>
      <c r="F119" s="60">
        <v>20</v>
      </c>
      <c r="G119" s="61">
        <v>20</v>
      </c>
    </row>
    <row r="120" spans="1:7">
      <c r="A120" s="55">
        <v>118</v>
      </c>
      <c r="B120" s="78" t="s">
        <v>1309</v>
      </c>
      <c r="C120" s="57" t="s">
        <v>905</v>
      </c>
      <c r="D120" s="95" t="s">
        <v>1310</v>
      </c>
      <c r="E120" s="80" t="s">
        <v>1309</v>
      </c>
      <c r="F120" s="60">
        <v>20</v>
      </c>
      <c r="G120" s="61">
        <v>20</v>
      </c>
    </row>
    <row r="121" spans="1:7">
      <c r="A121" s="55">
        <v>119</v>
      </c>
      <c r="B121" s="78" t="s">
        <v>1311</v>
      </c>
      <c r="C121" s="57" t="s">
        <v>909</v>
      </c>
      <c r="D121" s="96" t="s">
        <v>1312</v>
      </c>
      <c r="E121" s="80" t="s">
        <v>1311</v>
      </c>
      <c r="F121" s="60">
        <v>20</v>
      </c>
      <c r="G121" s="61">
        <v>20</v>
      </c>
    </row>
    <row r="122" spans="1:7">
      <c r="A122" s="55">
        <v>120</v>
      </c>
      <c r="B122" s="78" t="s">
        <v>1313</v>
      </c>
      <c r="C122" s="57" t="s">
        <v>1139</v>
      </c>
      <c r="D122" s="96" t="s">
        <v>1312</v>
      </c>
      <c r="E122" s="80" t="s">
        <v>1313</v>
      </c>
      <c r="F122" s="60">
        <v>20</v>
      </c>
      <c r="G122" s="61">
        <v>20</v>
      </c>
    </row>
    <row r="123" spans="1:7">
      <c r="A123" s="55">
        <v>121</v>
      </c>
      <c r="B123" s="78" t="s">
        <v>1314</v>
      </c>
      <c r="C123" s="57" t="s">
        <v>903</v>
      </c>
      <c r="D123" s="96" t="s">
        <v>1312</v>
      </c>
      <c r="E123" s="80" t="s">
        <v>1314</v>
      </c>
      <c r="F123" s="60">
        <v>20</v>
      </c>
      <c r="G123" s="61">
        <v>20</v>
      </c>
    </row>
    <row r="124" spans="1:7">
      <c r="A124" s="55">
        <v>122</v>
      </c>
      <c r="B124" s="78" t="s">
        <v>1315</v>
      </c>
      <c r="C124" s="57" t="s">
        <v>899</v>
      </c>
      <c r="D124" s="96" t="s">
        <v>1312</v>
      </c>
      <c r="E124" s="80" t="s">
        <v>1315</v>
      </c>
      <c r="F124" s="60">
        <v>20</v>
      </c>
      <c r="G124" s="61">
        <v>20</v>
      </c>
    </row>
    <row r="125" spans="1:7">
      <c r="A125" s="55">
        <v>123</v>
      </c>
      <c r="B125" s="78" t="s">
        <v>1316</v>
      </c>
      <c r="C125" s="57" t="s">
        <v>905</v>
      </c>
      <c r="D125" s="96" t="s">
        <v>1317</v>
      </c>
      <c r="E125" s="80" t="s">
        <v>1316</v>
      </c>
      <c r="F125" s="60">
        <v>20</v>
      </c>
      <c r="G125" s="61">
        <v>20</v>
      </c>
    </row>
    <row r="126" spans="1:7">
      <c r="A126" s="55">
        <v>124</v>
      </c>
      <c r="B126" s="78" t="s">
        <v>1318</v>
      </c>
      <c r="C126" s="57" t="s">
        <v>1203</v>
      </c>
      <c r="D126" s="96" t="s">
        <v>1317</v>
      </c>
      <c r="E126" s="80" t="s">
        <v>1318</v>
      </c>
      <c r="F126" s="60">
        <v>20</v>
      </c>
      <c r="G126" s="61">
        <v>20</v>
      </c>
    </row>
    <row r="127" spans="1:7">
      <c r="A127" s="55">
        <v>125</v>
      </c>
      <c r="B127" s="78" t="s">
        <v>1319</v>
      </c>
      <c r="C127" s="57" t="s">
        <v>914</v>
      </c>
      <c r="D127" s="96" t="s">
        <v>1317</v>
      </c>
      <c r="E127" s="80" t="s">
        <v>1319</v>
      </c>
      <c r="F127" s="60">
        <v>20</v>
      </c>
      <c r="G127" s="61">
        <v>20</v>
      </c>
    </row>
    <row r="128" spans="1:7">
      <c r="A128" s="55">
        <v>126</v>
      </c>
      <c r="B128" s="78" t="s">
        <v>1320</v>
      </c>
      <c r="C128" s="57" t="s">
        <v>1139</v>
      </c>
      <c r="D128" s="96" t="s">
        <v>1317</v>
      </c>
      <c r="E128" s="80" t="s">
        <v>1320</v>
      </c>
      <c r="F128" s="60">
        <v>20</v>
      </c>
      <c r="G128" s="61">
        <v>20</v>
      </c>
    </row>
    <row r="129" spans="1:7">
      <c r="A129" s="55">
        <v>127</v>
      </c>
      <c r="B129" s="97" t="s">
        <v>1321</v>
      </c>
      <c r="C129" s="57" t="s">
        <v>1322</v>
      </c>
      <c r="D129" s="96" t="s">
        <v>1317</v>
      </c>
      <c r="E129" s="98" t="s">
        <v>1321</v>
      </c>
      <c r="F129" s="60">
        <v>20</v>
      </c>
      <c r="G129" s="61">
        <v>20</v>
      </c>
    </row>
    <row r="130" ht="24" spans="1:7">
      <c r="A130" s="55">
        <v>128</v>
      </c>
      <c r="B130" s="78" t="s">
        <v>1323</v>
      </c>
      <c r="C130" s="57" t="s">
        <v>1141</v>
      </c>
      <c r="D130" s="96" t="s">
        <v>1324</v>
      </c>
      <c r="E130" s="80" t="s">
        <v>1323</v>
      </c>
      <c r="F130" s="60">
        <v>20</v>
      </c>
      <c r="G130" s="61">
        <v>20</v>
      </c>
    </row>
    <row r="131" ht="24" spans="1:7">
      <c r="A131" s="55">
        <v>129</v>
      </c>
      <c r="B131" s="78" t="s">
        <v>1325</v>
      </c>
      <c r="C131" s="57" t="s">
        <v>905</v>
      </c>
      <c r="D131" s="96" t="s">
        <v>1324</v>
      </c>
      <c r="E131" s="80" t="s">
        <v>1325</v>
      </c>
      <c r="F131" s="60">
        <v>20</v>
      </c>
      <c r="G131" s="61">
        <v>20</v>
      </c>
    </row>
    <row r="132" ht="24" spans="1:7">
      <c r="A132" s="55">
        <v>130</v>
      </c>
      <c r="B132" s="78" t="s">
        <v>1326</v>
      </c>
      <c r="C132" s="57" t="s">
        <v>1289</v>
      </c>
      <c r="D132" s="96" t="s">
        <v>1324</v>
      </c>
      <c r="E132" s="80" t="s">
        <v>1326</v>
      </c>
      <c r="F132" s="60">
        <v>20</v>
      </c>
      <c r="G132" s="61">
        <v>20</v>
      </c>
    </row>
    <row r="133" ht="24" spans="1:7">
      <c r="A133" s="55">
        <v>131</v>
      </c>
      <c r="B133" s="78" t="s">
        <v>1327</v>
      </c>
      <c r="C133" s="57" t="s">
        <v>1242</v>
      </c>
      <c r="D133" s="96" t="s">
        <v>1328</v>
      </c>
      <c r="E133" s="80" t="s">
        <v>1327</v>
      </c>
      <c r="F133" s="60">
        <v>20</v>
      </c>
      <c r="G133" s="61">
        <v>20</v>
      </c>
    </row>
    <row r="134" ht="24" spans="1:7">
      <c r="A134" s="55">
        <v>132</v>
      </c>
      <c r="B134" s="78" t="s">
        <v>1329</v>
      </c>
      <c r="C134" s="57" t="s">
        <v>1203</v>
      </c>
      <c r="D134" s="96" t="s">
        <v>1328</v>
      </c>
      <c r="E134" s="80" t="s">
        <v>1329</v>
      </c>
      <c r="F134" s="60">
        <v>20</v>
      </c>
      <c r="G134" s="61">
        <v>20</v>
      </c>
    </row>
    <row r="135" ht="24" spans="1:7">
      <c r="A135" s="55">
        <v>133</v>
      </c>
      <c r="B135" s="78" t="s">
        <v>249</v>
      </c>
      <c r="C135" s="57" t="s">
        <v>918</v>
      </c>
      <c r="D135" s="96" t="s">
        <v>1328</v>
      </c>
      <c r="E135" s="80" t="s">
        <v>249</v>
      </c>
      <c r="F135" s="60">
        <v>20</v>
      </c>
      <c r="G135" s="61">
        <v>20</v>
      </c>
    </row>
    <row r="136" ht="24" spans="1:7">
      <c r="A136" s="55">
        <v>134</v>
      </c>
      <c r="B136" s="78" t="s">
        <v>1330</v>
      </c>
      <c r="C136" s="57" t="s">
        <v>903</v>
      </c>
      <c r="D136" s="96" t="s">
        <v>1331</v>
      </c>
      <c r="E136" s="80" t="s">
        <v>1330</v>
      </c>
      <c r="F136" s="60">
        <v>20</v>
      </c>
      <c r="G136" s="61">
        <v>20</v>
      </c>
    </row>
    <row r="137" ht="24" spans="1:7">
      <c r="A137" s="55">
        <v>135</v>
      </c>
      <c r="B137" s="78" t="s">
        <v>1332</v>
      </c>
      <c r="C137" s="57" t="s">
        <v>1151</v>
      </c>
      <c r="D137" s="96" t="s">
        <v>1331</v>
      </c>
      <c r="E137" s="80" t="s">
        <v>1332</v>
      </c>
      <c r="F137" s="60">
        <v>20</v>
      </c>
      <c r="G137" s="61">
        <v>20</v>
      </c>
    </row>
    <row r="138" ht="24" spans="1:7">
      <c r="A138" s="55">
        <v>136</v>
      </c>
      <c r="B138" s="78" t="s">
        <v>1333</v>
      </c>
      <c r="C138" s="57" t="s">
        <v>1286</v>
      </c>
      <c r="D138" s="96" t="s">
        <v>1331</v>
      </c>
      <c r="E138" s="80" t="s">
        <v>1333</v>
      </c>
      <c r="F138" s="60">
        <v>20</v>
      </c>
      <c r="G138" s="61">
        <v>20</v>
      </c>
    </row>
    <row r="139" ht="24" spans="1:7">
      <c r="A139" s="55">
        <v>137</v>
      </c>
      <c r="B139" s="78" t="s">
        <v>1334</v>
      </c>
      <c r="C139" s="57" t="s">
        <v>897</v>
      </c>
      <c r="D139" s="96" t="s">
        <v>1331</v>
      </c>
      <c r="E139" s="80" t="s">
        <v>1334</v>
      </c>
      <c r="F139" s="60">
        <v>20</v>
      </c>
      <c r="G139" s="61">
        <v>20</v>
      </c>
    </row>
    <row r="140" ht="24" spans="1:7">
      <c r="A140" s="55">
        <v>138</v>
      </c>
      <c r="B140" s="78" t="s">
        <v>1335</v>
      </c>
      <c r="C140" s="57" t="s">
        <v>1286</v>
      </c>
      <c r="D140" s="96" t="s">
        <v>1331</v>
      </c>
      <c r="E140" s="80" t="s">
        <v>1335</v>
      </c>
      <c r="F140" s="60">
        <v>20</v>
      </c>
      <c r="G140" s="61">
        <v>20</v>
      </c>
    </row>
    <row r="141" ht="24" spans="1:7">
      <c r="A141" s="55">
        <v>139</v>
      </c>
      <c r="B141" s="78" t="s">
        <v>1336</v>
      </c>
      <c r="C141" s="57" t="s">
        <v>899</v>
      </c>
      <c r="D141" s="96" t="s">
        <v>1331</v>
      </c>
      <c r="E141" s="80" t="s">
        <v>1336</v>
      </c>
      <c r="F141" s="60">
        <v>20</v>
      </c>
      <c r="G141" s="61">
        <v>20</v>
      </c>
    </row>
    <row r="142" ht="24" spans="1:7">
      <c r="A142" s="55">
        <v>140</v>
      </c>
      <c r="B142" s="78" t="s">
        <v>1337</v>
      </c>
      <c r="C142" s="57" t="s">
        <v>1338</v>
      </c>
      <c r="D142" s="96" t="s">
        <v>1339</v>
      </c>
      <c r="E142" s="80" t="s">
        <v>1337</v>
      </c>
      <c r="F142" s="60">
        <v>20</v>
      </c>
      <c r="G142" s="61">
        <v>20</v>
      </c>
    </row>
    <row r="143" ht="24" spans="1:7">
      <c r="A143" s="55">
        <v>141</v>
      </c>
      <c r="B143" s="78" t="s">
        <v>1340</v>
      </c>
      <c r="C143" s="57" t="s">
        <v>1139</v>
      </c>
      <c r="D143" s="96" t="s">
        <v>1339</v>
      </c>
      <c r="E143" s="80" t="s">
        <v>1340</v>
      </c>
      <c r="F143" s="60">
        <v>20</v>
      </c>
      <c r="G143" s="61">
        <v>20</v>
      </c>
    </row>
    <row r="144" ht="24" spans="1:7">
      <c r="A144" s="55">
        <v>142</v>
      </c>
      <c r="B144" s="78" t="s">
        <v>1341</v>
      </c>
      <c r="C144" s="57" t="s">
        <v>918</v>
      </c>
      <c r="D144" s="96" t="s">
        <v>1342</v>
      </c>
      <c r="E144" s="80" t="s">
        <v>1341</v>
      </c>
      <c r="F144" s="60">
        <v>20</v>
      </c>
      <c r="G144" s="61">
        <v>20</v>
      </c>
    </row>
    <row r="145" ht="24" spans="1:7">
      <c r="A145" s="55">
        <v>143</v>
      </c>
      <c r="B145" s="78" t="s">
        <v>1343</v>
      </c>
      <c r="C145" s="57" t="s">
        <v>1139</v>
      </c>
      <c r="D145" s="96" t="s">
        <v>1344</v>
      </c>
      <c r="E145" s="80" t="s">
        <v>1343</v>
      </c>
      <c r="F145" s="60">
        <v>20</v>
      </c>
      <c r="G145" s="61">
        <v>20</v>
      </c>
    </row>
    <row r="146" ht="24" spans="1:7">
      <c r="A146" s="55">
        <v>144</v>
      </c>
      <c r="B146" s="78" t="s">
        <v>1345</v>
      </c>
      <c r="C146" s="57" t="s">
        <v>1190</v>
      </c>
      <c r="D146" s="96" t="s">
        <v>1344</v>
      </c>
      <c r="E146" s="80" t="s">
        <v>1345</v>
      </c>
      <c r="F146" s="60">
        <v>20</v>
      </c>
      <c r="G146" s="61">
        <v>20</v>
      </c>
    </row>
    <row r="147" ht="24" spans="1:7">
      <c r="A147" s="55">
        <v>145</v>
      </c>
      <c r="B147" s="78" t="s">
        <v>1346</v>
      </c>
      <c r="C147" s="57" t="s">
        <v>1139</v>
      </c>
      <c r="D147" s="96" t="s">
        <v>1344</v>
      </c>
      <c r="E147" s="80" t="s">
        <v>1346</v>
      </c>
      <c r="F147" s="60">
        <v>20</v>
      </c>
      <c r="G147" s="61">
        <v>20</v>
      </c>
    </row>
    <row r="148" ht="24" spans="1:7">
      <c r="A148" s="55">
        <v>146</v>
      </c>
      <c r="B148" s="62" t="s">
        <v>1347</v>
      </c>
      <c r="C148" s="57" t="s">
        <v>903</v>
      </c>
      <c r="D148" s="96" t="s">
        <v>1344</v>
      </c>
      <c r="E148" s="55" t="s">
        <v>1347</v>
      </c>
      <c r="F148" s="60">
        <v>20</v>
      </c>
      <c r="G148" s="61">
        <v>20</v>
      </c>
    </row>
    <row r="149" ht="24" spans="1:7">
      <c r="A149" s="55">
        <v>147</v>
      </c>
      <c r="B149" s="62" t="s">
        <v>1348</v>
      </c>
      <c r="C149" s="57" t="s">
        <v>899</v>
      </c>
      <c r="D149" s="96" t="s">
        <v>1339</v>
      </c>
      <c r="E149" s="55" t="s">
        <v>1348</v>
      </c>
      <c r="F149" s="60">
        <v>20</v>
      </c>
      <c r="G149" s="61">
        <v>20</v>
      </c>
    </row>
    <row r="150" ht="24" spans="1:7">
      <c r="A150" s="55">
        <v>148</v>
      </c>
      <c r="B150" s="62" t="s">
        <v>1349</v>
      </c>
      <c r="C150" s="57" t="s">
        <v>806</v>
      </c>
      <c r="D150" s="96" t="s">
        <v>1328</v>
      </c>
      <c r="E150" s="55" t="s">
        <v>1349</v>
      </c>
      <c r="F150" s="60">
        <v>20</v>
      </c>
      <c r="G150" s="61">
        <v>20</v>
      </c>
    </row>
    <row r="151" spans="1:7">
      <c r="A151" s="55">
        <v>149</v>
      </c>
      <c r="B151" s="99" t="s">
        <v>1350</v>
      </c>
      <c r="C151" s="57" t="s">
        <v>1270</v>
      </c>
      <c r="D151" s="63" t="s">
        <v>1351</v>
      </c>
      <c r="E151" s="100" t="s">
        <v>1350</v>
      </c>
      <c r="F151" s="60">
        <v>20</v>
      </c>
      <c r="G151" s="61">
        <v>20</v>
      </c>
    </row>
    <row r="152" spans="1:7">
      <c r="A152" s="55">
        <v>150</v>
      </c>
      <c r="B152" s="97" t="s">
        <v>1352</v>
      </c>
      <c r="C152" s="57" t="s">
        <v>905</v>
      </c>
      <c r="D152" s="63" t="s">
        <v>1353</v>
      </c>
      <c r="E152" s="98" t="s">
        <v>1352</v>
      </c>
      <c r="F152" s="60">
        <v>20</v>
      </c>
      <c r="G152" s="61">
        <v>20</v>
      </c>
    </row>
    <row r="153" spans="1:7">
      <c r="A153" s="55">
        <v>151</v>
      </c>
      <c r="B153" s="97" t="s">
        <v>1354</v>
      </c>
      <c r="C153" s="57" t="s">
        <v>918</v>
      </c>
      <c r="D153" s="63" t="s">
        <v>1355</v>
      </c>
      <c r="E153" s="98" t="s">
        <v>1354</v>
      </c>
      <c r="F153" s="60">
        <v>20</v>
      </c>
      <c r="G153" s="61">
        <v>20</v>
      </c>
    </row>
    <row r="154" spans="1:7">
      <c r="A154" s="55">
        <v>152</v>
      </c>
      <c r="B154" s="97" t="s">
        <v>1356</v>
      </c>
      <c r="C154" s="57" t="s">
        <v>909</v>
      </c>
      <c r="D154" s="63" t="s">
        <v>1357</v>
      </c>
      <c r="E154" s="98" t="s">
        <v>1356</v>
      </c>
      <c r="F154" s="60">
        <v>20</v>
      </c>
      <c r="G154" s="61">
        <v>20</v>
      </c>
    </row>
    <row r="155" spans="1:7">
      <c r="A155" s="55">
        <v>153</v>
      </c>
      <c r="B155" s="101" t="s">
        <v>1358</v>
      </c>
      <c r="C155" s="102" t="s">
        <v>918</v>
      </c>
      <c r="D155" s="79" t="s">
        <v>1359</v>
      </c>
      <c r="E155" s="103" t="s">
        <v>1358</v>
      </c>
      <c r="F155" s="60">
        <v>20</v>
      </c>
      <c r="G155" s="61">
        <v>20</v>
      </c>
    </row>
    <row r="156" ht="14.25" spans="1:7">
      <c r="A156" s="55">
        <v>154</v>
      </c>
      <c r="B156" s="104" t="s">
        <v>1360</v>
      </c>
      <c r="C156" s="102" t="s">
        <v>1222</v>
      </c>
      <c r="D156" s="50" t="s">
        <v>1361</v>
      </c>
      <c r="E156" s="105" t="s">
        <v>1360</v>
      </c>
      <c r="F156" s="60">
        <v>20</v>
      </c>
      <c r="G156" s="61">
        <v>20</v>
      </c>
    </row>
    <row r="157" ht="14.25" spans="1:7">
      <c r="A157" s="55">
        <v>155</v>
      </c>
      <c r="B157" s="104" t="s">
        <v>1362</v>
      </c>
      <c r="C157" s="102" t="s">
        <v>1286</v>
      </c>
      <c r="D157" s="50" t="s">
        <v>1361</v>
      </c>
      <c r="E157" s="105" t="s">
        <v>1362</v>
      </c>
      <c r="F157" s="60">
        <v>20</v>
      </c>
      <c r="G157" s="61">
        <v>20</v>
      </c>
    </row>
    <row r="158" ht="14.25" spans="1:7">
      <c r="A158" s="55">
        <v>156</v>
      </c>
      <c r="B158" s="104" t="s">
        <v>1363</v>
      </c>
      <c r="C158" s="102" t="s">
        <v>901</v>
      </c>
      <c r="D158" s="50" t="s">
        <v>1364</v>
      </c>
      <c r="E158" s="105" t="s">
        <v>1363</v>
      </c>
      <c r="F158" s="60">
        <v>20</v>
      </c>
      <c r="G158" s="61">
        <v>20</v>
      </c>
    </row>
    <row r="159" ht="14.25" spans="1:7">
      <c r="A159" s="55">
        <v>157</v>
      </c>
      <c r="B159" s="104" t="s">
        <v>1365</v>
      </c>
      <c r="C159" s="102" t="s">
        <v>1151</v>
      </c>
      <c r="D159" s="50" t="s">
        <v>1366</v>
      </c>
      <c r="E159" s="105" t="s">
        <v>1365</v>
      </c>
      <c r="F159" s="60">
        <v>20</v>
      </c>
      <c r="G159" s="61">
        <v>20</v>
      </c>
    </row>
    <row r="160" ht="14.25" spans="1:7">
      <c r="A160" s="55">
        <v>158</v>
      </c>
      <c r="B160" s="104" t="s">
        <v>1367</v>
      </c>
      <c r="C160" s="102" t="s">
        <v>1190</v>
      </c>
      <c r="D160" s="50" t="s">
        <v>1368</v>
      </c>
      <c r="E160" s="105" t="s">
        <v>1367</v>
      </c>
      <c r="F160" s="60">
        <v>20</v>
      </c>
      <c r="G160" s="61">
        <v>20</v>
      </c>
    </row>
    <row r="161" ht="14.25" spans="1:7">
      <c r="A161" s="55">
        <v>159</v>
      </c>
      <c r="B161" s="104" t="s">
        <v>1369</v>
      </c>
      <c r="C161" s="102" t="s">
        <v>914</v>
      </c>
      <c r="D161" s="50" t="s">
        <v>1370</v>
      </c>
      <c r="E161" s="105" t="s">
        <v>1369</v>
      </c>
      <c r="F161" s="60">
        <v>20</v>
      </c>
      <c r="G161" s="61">
        <v>20</v>
      </c>
    </row>
    <row r="162" ht="14.25" spans="1:7">
      <c r="A162" s="55">
        <v>160</v>
      </c>
      <c r="B162" s="104" t="s">
        <v>1371</v>
      </c>
      <c r="C162" s="102" t="s">
        <v>903</v>
      </c>
      <c r="D162" s="50" t="s">
        <v>1372</v>
      </c>
      <c r="E162" s="105" t="s">
        <v>1371</v>
      </c>
      <c r="F162" s="60">
        <v>20</v>
      </c>
      <c r="G162" s="61">
        <v>20</v>
      </c>
    </row>
    <row r="163" ht="24" spans="1:7">
      <c r="A163" s="55">
        <v>161</v>
      </c>
      <c r="B163" s="106" t="s">
        <v>1373</v>
      </c>
      <c r="C163" s="57" t="s">
        <v>903</v>
      </c>
      <c r="D163" s="90" t="s">
        <v>1374</v>
      </c>
      <c r="E163" s="107" t="s">
        <v>1373</v>
      </c>
      <c r="F163" s="60">
        <v>20</v>
      </c>
      <c r="G163" s="61">
        <v>20</v>
      </c>
    </row>
    <row r="164" ht="24" spans="1:7">
      <c r="A164" s="55">
        <v>162</v>
      </c>
      <c r="B164" s="106" t="s">
        <v>1375</v>
      </c>
      <c r="C164" s="57" t="s">
        <v>1276</v>
      </c>
      <c r="D164" s="90" t="s">
        <v>1376</v>
      </c>
      <c r="E164" s="107" t="s">
        <v>1375</v>
      </c>
      <c r="F164" s="60">
        <v>20</v>
      </c>
      <c r="G164" s="61">
        <v>20</v>
      </c>
    </row>
    <row r="165" ht="24" spans="1:7">
      <c r="A165" s="55">
        <v>163</v>
      </c>
      <c r="B165" s="106" t="s">
        <v>1377</v>
      </c>
      <c r="C165" s="57" t="s">
        <v>914</v>
      </c>
      <c r="D165" s="90" t="s">
        <v>1378</v>
      </c>
      <c r="E165" s="107" t="s">
        <v>1377</v>
      </c>
      <c r="F165" s="60">
        <v>20</v>
      </c>
      <c r="G165" s="61">
        <v>20</v>
      </c>
    </row>
    <row r="166" ht="24" spans="1:7">
      <c r="A166" s="55">
        <v>164</v>
      </c>
      <c r="B166" s="106" t="s">
        <v>1379</v>
      </c>
      <c r="C166" s="57" t="s">
        <v>938</v>
      </c>
      <c r="D166" s="90" t="s">
        <v>1380</v>
      </c>
      <c r="E166" s="107" t="s">
        <v>1379</v>
      </c>
      <c r="F166" s="60">
        <v>20</v>
      </c>
      <c r="G166" s="61">
        <v>20</v>
      </c>
    </row>
    <row r="167" ht="24" spans="1:7">
      <c r="A167" s="55">
        <v>165</v>
      </c>
      <c r="B167" s="106" t="s">
        <v>1381</v>
      </c>
      <c r="C167" s="57" t="s">
        <v>897</v>
      </c>
      <c r="D167" s="90" t="s">
        <v>1382</v>
      </c>
      <c r="E167" s="107" t="s">
        <v>1381</v>
      </c>
      <c r="F167" s="60">
        <v>20</v>
      </c>
      <c r="G167" s="61">
        <v>20</v>
      </c>
    </row>
    <row r="168" ht="24" spans="1:7">
      <c r="A168" s="55">
        <v>166</v>
      </c>
      <c r="B168" s="89" t="s">
        <v>1383</v>
      </c>
      <c r="C168" s="57" t="s">
        <v>1141</v>
      </c>
      <c r="D168" s="90" t="s">
        <v>1384</v>
      </c>
      <c r="E168" s="90" t="s">
        <v>1383</v>
      </c>
      <c r="F168" s="55">
        <v>20</v>
      </c>
      <c r="G168" s="108">
        <v>20</v>
      </c>
    </row>
    <row r="169" ht="24" spans="1:7">
      <c r="A169" s="55">
        <v>167</v>
      </c>
      <c r="B169" s="89" t="s">
        <v>1385</v>
      </c>
      <c r="C169" s="57" t="s">
        <v>933</v>
      </c>
      <c r="D169" s="90" t="s">
        <v>1386</v>
      </c>
      <c r="E169" s="90" t="s">
        <v>1385</v>
      </c>
      <c r="F169" s="55">
        <v>20</v>
      </c>
      <c r="G169" s="108">
        <v>20</v>
      </c>
    </row>
    <row r="170" ht="24" spans="1:7">
      <c r="A170" s="55">
        <v>168</v>
      </c>
      <c r="B170" s="89" t="s">
        <v>1387</v>
      </c>
      <c r="C170" s="57" t="s">
        <v>1136</v>
      </c>
      <c r="D170" s="90" t="s">
        <v>1386</v>
      </c>
      <c r="E170" s="90" t="s">
        <v>1387</v>
      </c>
      <c r="F170" s="55">
        <v>20</v>
      </c>
      <c r="G170" s="108">
        <v>20</v>
      </c>
    </row>
    <row r="171" ht="24" spans="1:7">
      <c r="A171" s="55">
        <v>169</v>
      </c>
      <c r="B171" s="89" t="s">
        <v>1388</v>
      </c>
      <c r="C171" s="57" t="s">
        <v>903</v>
      </c>
      <c r="D171" s="90" t="s">
        <v>1389</v>
      </c>
      <c r="E171" s="90" t="s">
        <v>1388</v>
      </c>
      <c r="F171" s="55">
        <v>20</v>
      </c>
      <c r="G171" s="108">
        <v>20</v>
      </c>
    </row>
    <row r="172" ht="24" spans="1:7">
      <c r="A172" s="55">
        <v>170</v>
      </c>
      <c r="B172" s="89" t="s">
        <v>1390</v>
      </c>
      <c r="C172" s="57" t="s">
        <v>938</v>
      </c>
      <c r="D172" s="109" t="s">
        <v>1391</v>
      </c>
      <c r="E172" s="90" t="s">
        <v>1390</v>
      </c>
      <c r="F172" s="55">
        <v>20</v>
      </c>
      <c r="G172" s="108">
        <v>20</v>
      </c>
    </row>
    <row r="173" ht="24" spans="1:7">
      <c r="A173" s="55">
        <v>171</v>
      </c>
      <c r="B173" s="89" t="s">
        <v>1392</v>
      </c>
      <c r="C173" s="57" t="s">
        <v>916</v>
      </c>
      <c r="D173" s="90" t="s">
        <v>1393</v>
      </c>
      <c r="E173" s="90" t="s">
        <v>1392</v>
      </c>
      <c r="F173" s="55">
        <v>20</v>
      </c>
      <c r="G173" s="108">
        <v>20</v>
      </c>
    </row>
    <row r="174" ht="24" spans="1:7">
      <c r="A174" s="55">
        <v>172</v>
      </c>
      <c r="B174" s="89" t="s">
        <v>1394</v>
      </c>
      <c r="C174" s="57" t="s">
        <v>1139</v>
      </c>
      <c r="D174" s="90" t="s">
        <v>1395</v>
      </c>
      <c r="E174" s="90" t="s">
        <v>1394</v>
      </c>
      <c r="F174" s="55">
        <v>20</v>
      </c>
      <c r="G174" s="108">
        <v>20</v>
      </c>
    </row>
    <row r="175" ht="24" spans="1:7">
      <c r="A175" s="55">
        <v>173</v>
      </c>
      <c r="B175" s="89" t="s">
        <v>719</v>
      </c>
      <c r="C175" s="57" t="s">
        <v>903</v>
      </c>
      <c r="D175" s="90" t="s">
        <v>1396</v>
      </c>
      <c r="E175" s="90" t="s">
        <v>719</v>
      </c>
      <c r="F175" s="55">
        <v>20</v>
      </c>
      <c r="G175" s="108">
        <v>20</v>
      </c>
    </row>
    <row r="176" ht="24" spans="1:7">
      <c r="A176" s="55">
        <v>174</v>
      </c>
      <c r="B176" s="89" t="s">
        <v>1397</v>
      </c>
      <c r="C176" s="57" t="s">
        <v>1151</v>
      </c>
      <c r="D176" s="90" t="s">
        <v>1398</v>
      </c>
      <c r="E176" s="90" t="s">
        <v>1397</v>
      </c>
      <c r="F176" s="55">
        <v>20</v>
      </c>
      <c r="G176" s="108">
        <v>20</v>
      </c>
    </row>
    <row r="177" ht="24" spans="1:7">
      <c r="A177" s="55">
        <v>175</v>
      </c>
      <c r="B177" s="89" t="s">
        <v>1399</v>
      </c>
      <c r="C177" s="57" t="s">
        <v>901</v>
      </c>
      <c r="D177" s="90" t="s">
        <v>1400</v>
      </c>
      <c r="E177" s="90" t="s">
        <v>1399</v>
      </c>
      <c r="F177" s="55">
        <v>20</v>
      </c>
      <c r="G177" s="108">
        <v>20</v>
      </c>
    </row>
    <row r="178" ht="24" spans="1:7">
      <c r="A178" s="55">
        <v>176</v>
      </c>
      <c r="B178" s="89" t="s">
        <v>1401</v>
      </c>
      <c r="C178" s="57" t="s">
        <v>903</v>
      </c>
      <c r="D178" s="90" t="s">
        <v>1402</v>
      </c>
      <c r="E178" s="90" t="s">
        <v>1401</v>
      </c>
      <c r="F178" s="55">
        <v>20</v>
      </c>
      <c r="G178" s="108">
        <v>20</v>
      </c>
    </row>
    <row r="179" ht="24" spans="1:7">
      <c r="A179" s="55">
        <v>177</v>
      </c>
      <c r="B179" s="89" t="s">
        <v>1403</v>
      </c>
      <c r="C179" s="57" t="s">
        <v>938</v>
      </c>
      <c r="D179" s="90" t="s">
        <v>1404</v>
      </c>
      <c r="E179" s="90" t="s">
        <v>1403</v>
      </c>
      <c r="F179" s="55">
        <v>20</v>
      </c>
      <c r="G179" s="108">
        <v>20</v>
      </c>
    </row>
    <row r="180" ht="24" spans="1:7">
      <c r="A180" s="55">
        <v>178</v>
      </c>
      <c r="B180" s="89" t="s">
        <v>1405</v>
      </c>
      <c r="C180" s="57" t="s">
        <v>903</v>
      </c>
      <c r="D180" s="90" t="s">
        <v>1406</v>
      </c>
      <c r="E180" s="90" t="s">
        <v>1405</v>
      </c>
      <c r="F180" s="55">
        <v>20</v>
      </c>
      <c r="G180" s="108">
        <v>20</v>
      </c>
    </row>
    <row r="181" ht="24" spans="1:7">
      <c r="A181" s="55">
        <v>179</v>
      </c>
      <c r="B181" s="89" t="s">
        <v>1407</v>
      </c>
      <c r="C181" s="57" t="s">
        <v>1151</v>
      </c>
      <c r="D181" s="90" t="s">
        <v>1408</v>
      </c>
      <c r="E181" s="90" t="s">
        <v>1407</v>
      </c>
      <c r="F181" s="55">
        <v>20</v>
      </c>
      <c r="G181" s="108">
        <v>20</v>
      </c>
    </row>
    <row r="182" ht="24" spans="1:7">
      <c r="A182" s="55">
        <v>180</v>
      </c>
      <c r="B182" s="89" t="s">
        <v>1409</v>
      </c>
      <c r="C182" s="57" t="s">
        <v>920</v>
      </c>
      <c r="D182" s="90" t="s">
        <v>1410</v>
      </c>
      <c r="E182" s="90" t="s">
        <v>1409</v>
      </c>
      <c r="F182" s="55">
        <v>20</v>
      </c>
      <c r="G182" s="108">
        <v>20</v>
      </c>
    </row>
    <row r="183" ht="24" spans="1:7">
      <c r="A183" s="55">
        <v>181</v>
      </c>
      <c r="B183" s="89" t="s">
        <v>1113</v>
      </c>
      <c r="C183" s="57" t="s">
        <v>903</v>
      </c>
      <c r="D183" s="90" t="s">
        <v>1411</v>
      </c>
      <c r="E183" s="90" t="s">
        <v>1113</v>
      </c>
      <c r="F183" s="55">
        <v>20</v>
      </c>
      <c r="G183" s="108">
        <v>20</v>
      </c>
    </row>
    <row r="184" ht="24" spans="1:7">
      <c r="A184" s="55">
        <v>182</v>
      </c>
      <c r="B184" s="89" t="s">
        <v>1412</v>
      </c>
      <c r="C184" s="57" t="s">
        <v>1222</v>
      </c>
      <c r="D184" s="90" t="s">
        <v>1413</v>
      </c>
      <c r="E184" s="90" t="s">
        <v>1412</v>
      </c>
      <c r="F184" s="55">
        <v>20</v>
      </c>
      <c r="G184" s="108">
        <v>20</v>
      </c>
    </row>
    <row r="185" ht="24" spans="1:7">
      <c r="A185" s="55">
        <v>183</v>
      </c>
      <c r="B185" s="89" t="s">
        <v>1414</v>
      </c>
      <c r="C185" s="57" t="s">
        <v>918</v>
      </c>
      <c r="D185" s="90" t="s">
        <v>1415</v>
      </c>
      <c r="E185" s="90" t="s">
        <v>1414</v>
      </c>
      <c r="F185" s="55">
        <v>20</v>
      </c>
      <c r="G185" s="108">
        <v>20</v>
      </c>
    </row>
    <row r="186" ht="24" spans="1:7">
      <c r="A186" s="55">
        <v>184</v>
      </c>
      <c r="B186" s="89" t="s">
        <v>1416</v>
      </c>
      <c r="C186" s="57" t="s">
        <v>911</v>
      </c>
      <c r="D186" s="90" t="s">
        <v>1417</v>
      </c>
      <c r="E186" s="90" t="s">
        <v>1416</v>
      </c>
      <c r="F186" s="55">
        <v>20</v>
      </c>
      <c r="G186" s="108">
        <v>20</v>
      </c>
    </row>
    <row r="187" ht="24" spans="1:7">
      <c r="A187" s="55">
        <v>185</v>
      </c>
      <c r="B187" s="89" t="s">
        <v>1418</v>
      </c>
      <c r="C187" s="57" t="s">
        <v>918</v>
      </c>
      <c r="D187" s="90" t="s">
        <v>1419</v>
      </c>
      <c r="E187" s="90" t="s">
        <v>1418</v>
      </c>
      <c r="F187" s="55">
        <v>20</v>
      </c>
      <c r="G187" s="108">
        <v>20</v>
      </c>
    </row>
    <row r="188" ht="24" spans="1:7">
      <c r="A188" s="55">
        <v>186</v>
      </c>
      <c r="B188" s="89" t="s">
        <v>1420</v>
      </c>
      <c r="C188" s="57" t="s">
        <v>933</v>
      </c>
      <c r="D188" s="90" t="s">
        <v>1421</v>
      </c>
      <c r="E188" s="90" t="s">
        <v>1420</v>
      </c>
      <c r="F188" s="55">
        <v>20</v>
      </c>
      <c r="G188" s="108">
        <v>20</v>
      </c>
    </row>
    <row r="189" ht="24" spans="1:7">
      <c r="A189" s="55">
        <v>187</v>
      </c>
      <c r="B189" s="89" t="s">
        <v>1422</v>
      </c>
      <c r="C189" s="57" t="s">
        <v>938</v>
      </c>
      <c r="D189" s="90" t="s">
        <v>1421</v>
      </c>
      <c r="E189" s="90" t="s">
        <v>1422</v>
      </c>
      <c r="F189" s="55">
        <v>20</v>
      </c>
      <c r="G189" s="108">
        <v>20</v>
      </c>
    </row>
    <row r="190" ht="24" spans="1:7">
      <c r="A190" s="55">
        <v>188</v>
      </c>
      <c r="B190" s="89" t="s">
        <v>1423</v>
      </c>
      <c r="C190" s="57" t="s">
        <v>899</v>
      </c>
      <c r="D190" s="90" t="s">
        <v>1424</v>
      </c>
      <c r="E190" s="90" t="s">
        <v>1423</v>
      </c>
      <c r="F190" s="55">
        <v>20</v>
      </c>
      <c r="G190" s="108">
        <v>20</v>
      </c>
    </row>
    <row r="191" ht="24" spans="1:7">
      <c r="A191" s="55">
        <v>189</v>
      </c>
      <c r="B191" s="89" t="s">
        <v>1425</v>
      </c>
      <c r="C191" s="57" t="s">
        <v>933</v>
      </c>
      <c r="D191" s="90" t="s">
        <v>1426</v>
      </c>
      <c r="E191" s="90" t="s">
        <v>1425</v>
      </c>
      <c r="F191" s="55">
        <v>20</v>
      </c>
      <c r="G191" s="108">
        <v>20</v>
      </c>
    </row>
    <row r="192" ht="24" spans="1:7">
      <c r="A192" s="55">
        <v>190</v>
      </c>
      <c r="B192" s="89" t="s">
        <v>1427</v>
      </c>
      <c r="C192" s="57" t="s">
        <v>899</v>
      </c>
      <c r="D192" s="90" t="s">
        <v>1428</v>
      </c>
      <c r="E192" s="90" t="s">
        <v>1427</v>
      </c>
      <c r="F192" s="55">
        <v>20</v>
      </c>
      <c r="G192" s="108">
        <v>20</v>
      </c>
    </row>
    <row r="193" ht="24" spans="1:7">
      <c r="A193" s="55">
        <v>191</v>
      </c>
      <c r="B193" s="89" t="s">
        <v>1429</v>
      </c>
      <c r="C193" s="57" t="s">
        <v>920</v>
      </c>
      <c r="D193" s="90" t="s">
        <v>1430</v>
      </c>
      <c r="E193" s="90" t="s">
        <v>1429</v>
      </c>
      <c r="F193" s="55">
        <v>20</v>
      </c>
      <c r="G193" s="108">
        <v>20</v>
      </c>
    </row>
    <row r="194" spans="1:7">
      <c r="A194" s="55">
        <v>192</v>
      </c>
      <c r="B194" s="110" t="s">
        <v>1431</v>
      </c>
      <c r="C194" s="57" t="s">
        <v>920</v>
      </c>
      <c r="D194" s="79" t="s">
        <v>1432</v>
      </c>
      <c r="E194" s="109" t="s">
        <v>1431</v>
      </c>
      <c r="F194" s="55">
        <v>20</v>
      </c>
      <c r="G194" s="108">
        <v>20</v>
      </c>
    </row>
    <row r="195" spans="1:7">
      <c r="A195" s="55">
        <v>193</v>
      </c>
      <c r="B195" s="110" t="s">
        <v>1433</v>
      </c>
      <c r="C195" s="57" t="s">
        <v>909</v>
      </c>
      <c r="D195" s="79" t="s">
        <v>1434</v>
      </c>
      <c r="E195" s="109" t="s">
        <v>1433</v>
      </c>
      <c r="F195" s="55">
        <v>20</v>
      </c>
      <c r="G195" s="108">
        <v>20</v>
      </c>
    </row>
    <row r="196" spans="1:7">
      <c r="A196" s="55">
        <v>194</v>
      </c>
      <c r="B196" s="110" t="s">
        <v>1435</v>
      </c>
      <c r="C196" s="57" t="s">
        <v>897</v>
      </c>
      <c r="D196" s="79" t="s">
        <v>1436</v>
      </c>
      <c r="E196" s="109" t="s">
        <v>1435</v>
      </c>
      <c r="F196" s="55">
        <v>20</v>
      </c>
      <c r="G196" s="108">
        <v>20</v>
      </c>
    </row>
    <row r="197" spans="1:7">
      <c r="A197" s="55">
        <v>195</v>
      </c>
      <c r="B197" s="78" t="s">
        <v>1437</v>
      </c>
      <c r="C197" s="57" t="s">
        <v>901</v>
      </c>
      <c r="D197" s="79" t="s">
        <v>1438</v>
      </c>
      <c r="E197" s="80" t="s">
        <v>1437</v>
      </c>
      <c r="F197" s="55">
        <v>20</v>
      </c>
      <c r="G197" s="108">
        <v>20</v>
      </c>
    </row>
    <row r="198" spans="1:7">
      <c r="A198" s="55">
        <v>196</v>
      </c>
      <c r="B198" s="78" t="s">
        <v>1439</v>
      </c>
      <c r="C198" s="57" t="s">
        <v>1440</v>
      </c>
      <c r="D198" s="79" t="s">
        <v>1441</v>
      </c>
      <c r="E198" s="80" t="s">
        <v>1439</v>
      </c>
      <c r="F198" s="55">
        <v>20</v>
      </c>
      <c r="G198" s="108">
        <v>20</v>
      </c>
    </row>
    <row r="199" spans="1:7">
      <c r="A199" s="55">
        <v>197</v>
      </c>
      <c r="B199" s="78" t="s">
        <v>1442</v>
      </c>
      <c r="C199" s="57" t="s">
        <v>1443</v>
      </c>
      <c r="D199" s="79" t="s">
        <v>1444</v>
      </c>
      <c r="E199" s="80" t="s">
        <v>1442</v>
      </c>
      <c r="F199" s="55">
        <v>20</v>
      </c>
      <c r="G199" s="108">
        <v>20</v>
      </c>
    </row>
    <row r="200" spans="1:7">
      <c r="A200" s="55">
        <v>198</v>
      </c>
      <c r="B200" s="78" t="s">
        <v>1445</v>
      </c>
      <c r="C200" s="57" t="s">
        <v>1151</v>
      </c>
      <c r="D200" s="79" t="s">
        <v>1446</v>
      </c>
      <c r="E200" s="80" t="s">
        <v>1445</v>
      </c>
      <c r="F200" s="55">
        <v>20</v>
      </c>
      <c r="G200" s="108">
        <v>20</v>
      </c>
    </row>
    <row r="201" spans="1:7">
      <c r="A201" s="55">
        <v>199</v>
      </c>
      <c r="B201" s="78" t="s">
        <v>1447</v>
      </c>
      <c r="C201" s="57" t="s">
        <v>909</v>
      </c>
      <c r="D201" s="79" t="s">
        <v>1448</v>
      </c>
      <c r="E201" s="80" t="s">
        <v>1447</v>
      </c>
      <c r="F201" s="55">
        <v>20</v>
      </c>
      <c r="G201" s="108">
        <v>20</v>
      </c>
    </row>
    <row r="202" spans="1:7">
      <c r="A202" s="55">
        <v>200</v>
      </c>
      <c r="B202" s="81" t="s">
        <v>1449</v>
      </c>
      <c r="C202" s="57" t="s">
        <v>1203</v>
      </c>
      <c r="D202" s="79" t="s">
        <v>1450</v>
      </c>
      <c r="E202" s="79" t="s">
        <v>1449</v>
      </c>
      <c r="F202" s="55">
        <v>20</v>
      </c>
      <c r="G202" s="108">
        <v>20</v>
      </c>
    </row>
    <row r="203" spans="1:7">
      <c r="A203" s="55">
        <v>201</v>
      </c>
      <c r="B203" s="81" t="s">
        <v>1451</v>
      </c>
      <c r="C203" s="57" t="s">
        <v>901</v>
      </c>
      <c r="D203" s="79" t="s">
        <v>1446</v>
      </c>
      <c r="E203" s="79" t="s">
        <v>1451</v>
      </c>
      <c r="F203" s="55">
        <v>20</v>
      </c>
      <c r="G203" s="108">
        <v>20</v>
      </c>
    </row>
    <row r="204" spans="1:7">
      <c r="A204" s="55">
        <v>202</v>
      </c>
      <c r="B204" s="81" t="s">
        <v>1452</v>
      </c>
      <c r="C204" s="57" t="s">
        <v>933</v>
      </c>
      <c r="D204" s="79" t="s">
        <v>1453</v>
      </c>
      <c r="E204" s="79" t="s">
        <v>1452</v>
      </c>
      <c r="F204" s="55">
        <v>20</v>
      </c>
      <c r="G204" s="108">
        <v>20</v>
      </c>
    </row>
    <row r="205" spans="1:7">
      <c r="A205" s="55">
        <v>203</v>
      </c>
      <c r="B205" s="81" t="s">
        <v>1454</v>
      </c>
      <c r="C205" s="57" t="s">
        <v>918</v>
      </c>
      <c r="D205" s="79" t="s">
        <v>1450</v>
      </c>
      <c r="E205" s="79" t="s">
        <v>1454</v>
      </c>
      <c r="F205" s="55">
        <v>20</v>
      </c>
      <c r="G205" s="108">
        <v>20</v>
      </c>
    </row>
    <row r="206" spans="1:7">
      <c r="A206" s="55">
        <v>204</v>
      </c>
      <c r="B206" s="81" t="s">
        <v>1455</v>
      </c>
      <c r="C206" s="57" t="s">
        <v>914</v>
      </c>
      <c r="D206" s="79" t="s">
        <v>1453</v>
      </c>
      <c r="E206" s="79" t="s">
        <v>1455</v>
      </c>
      <c r="F206" s="55">
        <v>20</v>
      </c>
      <c r="G206" s="108">
        <v>20</v>
      </c>
    </row>
    <row r="207" spans="1:7">
      <c r="A207" s="55">
        <v>205</v>
      </c>
      <c r="B207" s="81" t="s">
        <v>1456</v>
      </c>
      <c r="C207" s="57" t="s">
        <v>909</v>
      </c>
      <c r="D207" s="79" t="s">
        <v>1438</v>
      </c>
      <c r="E207" s="79" t="s">
        <v>1456</v>
      </c>
      <c r="F207" s="55">
        <v>20</v>
      </c>
      <c r="G207" s="108">
        <v>20</v>
      </c>
    </row>
    <row r="208" spans="1:7">
      <c r="A208" s="55">
        <v>206</v>
      </c>
      <c r="B208" s="81" t="s">
        <v>1457</v>
      </c>
      <c r="C208" s="57" t="s">
        <v>899</v>
      </c>
      <c r="D208" s="79" t="s">
        <v>1434</v>
      </c>
      <c r="E208" s="79" t="s">
        <v>1457</v>
      </c>
      <c r="F208" s="55">
        <v>20</v>
      </c>
      <c r="G208" s="108">
        <v>20</v>
      </c>
    </row>
    <row r="209" spans="1:7">
      <c r="A209" s="55">
        <v>207</v>
      </c>
      <c r="B209" s="81" t="s">
        <v>1458</v>
      </c>
      <c r="C209" s="57" t="s">
        <v>1242</v>
      </c>
      <c r="D209" s="79" t="s">
        <v>1459</v>
      </c>
      <c r="E209" s="79" t="s">
        <v>1458</v>
      </c>
      <c r="F209" s="55">
        <v>20</v>
      </c>
      <c r="G209" s="108">
        <v>20</v>
      </c>
    </row>
    <row r="210" spans="1:7">
      <c r="A210" s="55">
        <v>208</v>
      </c>
      <c r="B210" s="111" t="s">
        <v>1460</v>
      </c>
      <c r="C210" s="57" t="s">
        <v>911</v>
      </c>
      <c r="D210" s="112" t="s">
        <v>1461</v>
      </c>
      <c r="E210" s="113" t="s">
        <v>1460</v>
      </c>
      <c r="F210" s="55">
        <v>20</v>
      </c>
      <c r="G210" s="108">
        <v>20</v>
      </c>
    </row>
    <row r="211" spans="1:7">
      <c r="A211" s="55">
        <v>209</v>
      </c>
      <c r="B211" s="111" t="s">
        <v>1462</v>
      </c>
      <c r="C211" s="57" t="s">
        <v>933</v>
      </c>
      <c r="D211" s="112" t="s">
        <v>1461</v>
      </c>
      <c r="E211" s="113" t="s">
        <v>1462</v>
      </c>
      <c r="F211" s="55">
        <v>20</v>
      </c>
      <c r="G211" s="108">
        <v>20</v>
      </c>
    </row>
    <row r="212" spans="1:7">
      <c r="A212" s="55">
        <v>210</v>
      </c>
      <c r="B212" s="111" t="s">
        <v>1463</v>
      </c>
      <c r="C212" s="57" t="s">
        <v>1338</v>
      </c>
      <c r="D212" s="112" t="s">
        <v>1464</v>
      </c>
      <c r="E212" s="113" t="s">
        <v>1463</v>
      </c>
      <c r="F212" s="55">
        <v>20</v>
      </c>
      <c r="G212" s="108">
        <v>20</v>
      </c>
    </row>
    <row r="213" spans="1:7">
      <c r="A213" s="55">
        <v>211</v>
      </c>
      <c r="B213" s="111" t="s">
        <v>1465</v>
      </c>
      <c r="C213" s="57" t="s">
        <v>1151</v>
      </c>
      <c r="D213" s="112" t="s">
        <v>1466</v>
      </c>
      <c r="E213" s="113" t="s">
        <v>1465</v>
      </c>
      <c r="F213" s="55">
        <v>20</v>
      </c>
      <c r="G213" s="108">
        <v>20</v>
      </c>
    </row>
    <row r="214" spans="1:7">
      <c r="A214" s="55">
        <v>212</v>
      </c>
      <c r="B214" s="111" t="s">
        <v>1467</v>
      </c>
      <c r="C214" s="57" t="s">
        <v>914</v>
      </c>
      <c r="D214" s="112" t="s">
        <v>1468</v>
      </c>
      <c r="E214" s="113" t="s">
        <v>1467</v>
      </c>
      <c r="F214" s="55">
        <v>20</v>
      </c>
      <c r="G214" s="108">
        <v>20</v>
      </c>
    </row>
    <row r="215" spans="1:7">
      <c r="A215" s="55">
        <v>213</v>
      </c>
      <c r="B215" s="111" t="s">
        <v>1469</v>
      </c>
      <c r="C215" s="57" t="s">
        <v>1274</v>
      </c>
      <c r="D215" s="112" t="s">
        <v>1470</v>
      </c>
      <c r="E215" s="113" t="s">
        <v>1469</v>
      </c>
      <c r="F215" s="55">
        <v>20</v>
      </c>
      <c r="G215" s="108">
        <v>20</v>
      </c>
    </row>
    <row r="216" spans="1:7">
      <c r="A216" s="55">
        <v>214</v>
      </c>
      <c r="B216" s="111" t="s">
        <v>1471</v>
      </c>
      <c r="C216" s="57" t="s">
        <v>897</v>
      </c>
      <c r="D216" s="112" t="s">
        <v>1470</v>
      </c>
      <c r="E216" s="113" t="s">
        <v>1471</v>
      </c>
      <c r="F216" s="55">
        <v>20</v>
      </c>
      <c r="G216" s="108">
        <v>20</v>
      </c>
    </row>
    <row r="217" spans="1:7">
      <c r="A217" s="55">
        <v>215</v>
      </c>
      <c r="B217" s="111" t="s">
        <v>1472</v>
      </c>
      <c r="C217" s="57" t="s">
        <v>909</v>
      </c>
      <c r="D217" s="112" t="s">
        <v>1473</v>
      </c>
      <c r="E217" s="113" t="s">
        <v>1472</v>
      </c>
      <c r="F217" s="55">
        <v>20</v>
      </c>
      <c r="G217" s="108">
        <v>20</v>
      </c>
    </row>
    <row r="218" spans="1:7">
      <c r="A218" s="55">
        <v>216</v>
      </c>
      <c r="B218" s="111" t="s">
        <v>1474</v>
      </c>
      <c r="C218" s="57" t="s">
        <v>1203</v>
      </c>
      <c r="D218" s="112" t="s">
        <v>1475</v>
      </c>
      <c r="E218" s="113" t="s">
        <v>1474</v>
      </c>
      <c r="F218" s="55">
        <v>20</v>
      </c>
      <c r="G218" s="108">
        <v>20</v>
      </c>
    </row>
    <row r="219" spans="1:7">
      <c r="A219" s="55">
        <v>217</v>
      </c>
      <c r="B219" s="111" t="s">
        <v>1476</v>
      </c>
      <c r="C219" s="57" t="s">
        <v>933</v>
      </c>
      <c r="D219" s="112" t="s">
        <v>1477</v>
      </c>
      <c r="E219" s="113" t="s">
        <v>1476</v>
      </c>
      <c r="F219" s="55">
        <v>20</v>
      </c>
      <c r="G219" s="108">
        <v>20</v>
      </c>
    </row>
    <row r="220" spans="1:7">
      <c r="A220" s="55">
        <v>218</v>
      </c>
      <c r="B220" s="111" t="s">
        <v>1478</v>
      </c>
      <c r="C220" s="57" t="s">
        <v>1139</v>
      </c>
      <c r="D220" s="112" t="s">
        <v>1479</v>
      </c>
      <c r="E220" s="113" t="s">
        <v>1478</v>
      </c>
      <c r="F220" s="55">
        <v>20</v>
      </c>
      <c r="G220" s="108">
        <v>20</v>
      </c>
    </row>
    <row r="221" spans="1:7">
      <c r="A221" s="55">
        <v>219</v>
      </c>
      <c r="B221" s="111" t="s">
        <v>1480</v>
      </c>
      <c r="C221" s="57" t="s">
        <v>905</v>
      </c>
      <c r="D221" s="112" t="s">
        <v>1481</v>
      </c>
      <c r="E221" s="113" t="s">
        <v>1480</v>
      </c>
      <c r="F221" s="55">
        <v>20</v>
      </c>
      <c r="G221" s="108">
        <v>20</v>
      </c>
    </row>
    <row r="222" spans="1:7">
      <c r="A222" s="55">
        <v>220</v>
      </c>
      <c r="B222" s="111" t="s">
        <v>1482</v>
      </c>
      <c r="C222" s="57" t="s">
        <v>1136</v>
      </c>
      <c r="D222" s="112" t="s">
        <v>1483</v>
      </c>
      <c r="E222" s="113" t="s">
        <v>1482</v>
      </c>
      <c r="F222" s="55">
        <v>20</v>
      </c>
      <c r="G222" s="108">
        <v>20</v>
      </c>
    </row>
    <row r="223" spans="1:7">
      <c r="A223" s="55">
        <v>221</v>
      </c>
      <c r="B223" s="111" t="s">
        <v>1484</v>
      </c>
      <c r="C223" s="57" t="s">
        <v>905</v>
      </c>
      <c r="D223" s="112" t="s">
        <v>1485</v>
      </c>
      <c r="E223" s="113" t="s">
        <v>1484</v>
      </c>
      <c r="F223" s="55">
        <v>20</v>
      </c>
      <c r="G223" s="108">
        <v>20</v>
      </c>
    </row>
    <row r="224" spans="1:7">
      <c r="A224" s="55">
        <v>222</v>
      </c>
      <c r="B224" s="111" t="s">
        <v>1486</v>
      </c>
      <c r="C224" s="57" t="s">
        <v>933</v>
      </c>
      <c r="D224" s="112" t="s">
        <v>1487</v>
      </c>
      <c r="E224" s="113" t="s">
        <v>1486</v>
      </c>
      <c r="F224" s="55">
        <v>20</v>
      </c>
      <c r="G224" s="108">
        <v>20</v>
      </c>
    </row>
    <row r="225" spans="1:7">
      <c r="A225" s="55">
        <v>223</v>
      </c>
      <c r="B225" s="111" t="s">
        <v>1488</v>
      </c>
      <c r="C225" s="57" t="s">
        <v>1139</v>
      </c>
      <c r="D225" s="112" t="s">
        <v>1489</v>
      </c>
      <c r="E225" s="113" t="s">
        <v>1488</v>
      </c>
      <c r="F225" s="55">
        <v>20</v>
      </c>
      <c r="G225" s="108">
        <v>20</v>
      </c>
    </row>
    <row r="226" spans="1:7">
      <c r="A226" s="55">
        <v>224</v>
      </c>
      <c r="B226" s="111" t="s">
        <v>1490</v>
      </c>
      <c r="C226" s="57" t="s">
        <v>1139</v>
      </c>
      <c r="D226" s="112" t="s">
        <v>1491</v>
      </c>
      <c r="E226" s="113" t="s">
        <v>1490</v>
      </c>
      <c r="F226" s="55">
        <v>20</v>
      </c>
      <c r="G226" s="108">
        <v>20</v>
      </c>
    </row>
    <row r="227" spans="1:7">
      <c r="A227" s="55">
        <v>225</v>
      </c>
      <c r="B227" s="111" t="s">
        <v>1492</v>
      </c>
      <c r="C227" s="57" t="s">
        <v>1270</v>
      </c>
      <c r="D227" s="112" t="s">
        <v>1493</v>
      </c>
      <c r="E227" s="113" t="s">
        <v>1492</v>
      </c>
      <c r="F227" s="55">
        <v>20</v>
      </c>
      <c r="G227" s="108">
        <v>20</v>
      </c>
    </row>
    <row r="228" spans="1:7">
      <c r="A228" s="55">
        <v>226</v>
      </c>
      <c r="B228" s="111" t="s">
        <v>1494</v>
      </c>
      <c r="C228" s="57" t="s">
        <v>920</v>
      </c>
      <c r="D228" s="112" t="s">
        <v>1495</v>
      </c>
      <c r="E228" s="113" t="s">
        <v>1494</v>
      </c>
      <c r="F228" s="55">
        <v>20</v>
      </c>
      <c r="G228" s="108">
        <v>20</v>
      </c>
    </row>
    <row r="229" spans="1:7">
      <c r="A229" s="55">
        <v>227</v>
      </c>
      <c r="B229" s="111" t="s">
        <v>1496</v>
      </c>
      <c r="C229" s="57" t="s">
        <v>1159</v>
      </c>
      <c r="D229" s="112" t="s">
        <v>1497</v>
      </c>
      <c r="E229" s="113" t="s">
        <v>1496</v>
      </c>
      <c r="F229" s="55">
        <v>20</v>
      </c>
      <c r="G229" s="108">
        <v>20</v>
      </c>
    </row>
    <row r="230" spans="1:7">
      <c r="A230" s="55">
        <v>228</v>
      </c>
      <c r="B230" s="111" t="s">
        <v>1498</v>
      </c>
      <c r="C230" s="57" t="s">
        <v>909</v>
      </c>
      <c r="D230" s="112" t="s">
        <v>1499</v>
      </c>
      <c r="E230" s="113" t="s">
        <v>1498</v>
      </c>
      <c r="F230" s="55">
        <v>20</v>
      </c>
      <c r="G230" s="108">
        <v>20</v>
      </c>
    </row>
    <row r="231" spans="1:7">
      <c r="A231" s="55">
        <v>229</v>
      </c>
      <c r="B231" s="111" t="s">
        <v>1500</v>
      </c>
      <c r="C231" s="57" t="s">
        <v>1501</v>
      </c>
      <c r="D231" s="112" t="s">
        <v>1502</v>
      </c>
      <c r="E231" s="113" t="s">
        <v>1500</v>
      </c>
      <c r="F231" s="55">
        <v>20</v>
      </c>
      <c r="G231" s="108">
        <v>20</v>
      </c>
    </row>
    <row r="232" spans="1:7">
      <c r="A232" s="55">
        <v>230</v>
      </c>
      <c r="B232" s="111" t="s">
        <v>1503</v>
      </c>
      <c r="C232" s="57" t="s">
        <v>920</v>
      </c>
      <c r="D232" s="112" t="s">
        <v>1504</v>
      </c>
      <c r="E232" s="113" t="s">
        <v>1503</v>
      </c>
      <c r="F232" s="55">
        <v>20</v>
      </c>
      <c r="G232" s="108">
        <v>20</v>
      </c>
    </row>
    <row r="233" spans="1:7">
      <c r="A233" s="55">
        <v>231</v>
      </c>
      <c r="B233" s="81" t="s">
        <v>1505</v>
      </c>
      <c r="C233" s="102" t="s">
        <v>665</v>
      </c>
      <c r="D233" s="79" t="s">
        <v>1506</v>
      </c>
      <c r="E233" s="79" t="s">
        <v>1505</v>
      </c>
      <c r="F233" s="103">
        <v>20</v>
      </c>
      <c r="G233" s="114">
        <v>20</v>
      </c>
    </row>
    <row r="234" spans="1:7">
      <c r="A234" s="55">
        <v>232</v>
      </c>
      <c r="B234" s="81" t="s">
        <v>1507</v>
      </c>
      <c r="C234" s="102" t="s">
        <v>920</v>
      </c>
      <c r="D234" s="79" t="s">
        <v>1508</v>
      </c>
      <c r="E234" s="79" t="s">
        <v>1507</v>
      </c>
      <c r="F234" s="103">
        <v>20</v>
      </c>
      <c r="G234" s="114">
        <v>20</v>
      </c>
    </row>
    <row r="235" spans="1:7">
      <c r="A235" s="55">
        <v>233</v>
      </c>
      <c r="B235" s="81" t="s">
        <v>1509</v>
      </c>
      <c r="C235" s="102" t="s">
        <v>933</v>
      </c>
      <c r="D235" s="79" t="s">
        <v>1510</v>
      </c>
      <c r="E235" s="79" t="s">
        <v>1509</v>
      </c>
      <c r="F235" s="103">
        <v>20</v>
      </c>
      <c r="G235" s="114">
        <v>20</v>
      </c>
    </row>
    <row r="236" spans="1:7">
      <c r="A236" s="55">
        <v>234</v>
      </c>
      <c r="B236" s="81" t="s">
        <v>1511</v>
      </c>
      <c r="C236" s="102" t="s">
        <v>1139</v>
      </c>
      <c r="D236" s="79" t="s">
        <v>1512</v>
      </c>
      <c r="E236" s="79" t="s">
        <v>1511</v>
      </c>
      <c r="F236" s="103">
        <v>20</v>
      </c>
      <c r="G236" s="114">
        <v>20</v>
      </c>
    </row>
    <row r="237" spans="1:7">
      <c r="A237" s="55">
        <v>235</v>
      </c>
      <c r="B237" s="81" t="s">
        <v>1513</v>
      </c>
      <c r="C237" s="102" t="s">
        <v>899</v>
      </c>
      <c r="D237" s="79" t="s">
        <v>1510</v>
      </c>
      <c r="E237" s="79" t="s">
        <v>1513</v>
      </c>
      <c r="F237" s="103">
        <v>20</v>
      </c>
      <c r="G237" s="114">
        <v>20</v>
      </c>
    </row>
    <row r="238" spans="1:7">
      <c r="A238" s="55">
        <v>236</v>
      </c>
      <c r="B238" s="81" t="s">
        <v>1514</v>
      </c>
      <c r="C238" s="102" t="s">
        <v>901</v>
      </c>
      <c r="D238" s="79" t="s">
        <v>1515</v>
      </c>
      <c r="E238" s="79" t="s">
        <v>1514</v>
      </c>
      <c r="F238" s="103">
        <v>20</v>
      </c>
      <c r="G238" s="114">
        <v>20</v>
      </c>
    </row>
    <row r="239" spans="1:7">
      <c r="A239" s="55">
        <v>237</v>
      </c>
      <c r="B239" s="81" t="s">
        <v>1516</v>
      </c>
      <c r="C239" s="102" t="s">
        <v>1139</v>
      </c>
      <c r="D239" s="79" t="s">
        <v>1517</v>
      </c>
      <c r="E239" s="79" t="s">
        <v>1516</v>
      </c>
      <c r="F239" s="103">
        <v>20</v>
      </c>
      <c r="G239" s="114">
        <v>20</v>
      </c>
    </row>
    <row r="240" spans="1:7">
      <c r="A240" s="55">
        <v>238</v>
      </c>
      <c r="B240" s="115" t="s">
        <v>1518</v>
      </c>
      <c r="C240" s="102" t="s">
        <v>938</v>
      </c>
      <c r="D240" s="112" t="s">
        <v>1519</v>
      </c>
      <c r="E240" s="113" t="s">
        <v>1518</v>
      </c>
      <c r="F240" s="60">
        <v>20</v>
      </c>
      <c r="G240" s="61">
        <v>20</v>
      </c>
    </row>
    <row r="241" spans="1:7">
      <c r="A241" s="55">
        <v>239</v>
      </c>
      <c r="B241" s="115" t="s">
        <v>1520</v>
      </c>
      <c r="C241" s="102" t="s">
        <v>1136</v>
      </c>
      <c r="D241" s="112" t="s">
        <v>1521</v>
      </c>
      <c r="E241" s="113" t="s">
        <v>1520</v>
      </c>
      <c r="F241" s="60">
        <v>20</v>
      </c>
      <c r="G241" s="61">
        <v>20</v>
      </c>
    </row>
    <row r="242" spans="1:7">
      <c r="A242" s="55">
        <v>240</v>
      </c>
      <c r="B242" s="115" t="s">
        <v>1522</v>
      </c>
      <c r="C242" s="102" t="s">
        <v>1286</v>
      </c>
      <c r="D242" s="112" t="s">
        <v>1521</v>
      </c>
      <c r="E242" s="113" t="s">
        <v>1522</v>
      </c>
      <c r="F242" s="60">
        <v>20</v>
      </c>
      <c r="G242" s="61">
        <v>20</v>
      </c>
    </row>
    <row r="243" spans="1:7">
      <c r="A243" s="55">
        <v>241</v>
      </c>
      <c r="B243" s="115" t="s">
        <v>1350</v>
      </c>
      <c r="C243" s="57" t="s">
        <v>920</v>
      </c>
      <c r="D243" s="112" t="s">
        <v>1515</v>
      </c>
      <c r="E243" s="113" t="s">
        <v>1350</v>
      </c>
      <c r="F243" s="60">
        <v>20</v>
      </c>
      <c r="G243" s="61">
        <v>20</v>
      </c>
    </row>
    <row r="244" spans="1:7">
      <c r="A244" s="55">
        <v>242</v>
      </c>
      <c r="B244" s="115" t="s">
        <v>1523</v>
      </c>
      <c r="C244" s="57" t="s">
        <v>1228</v>
      </c>
      <c r="D244" s="112" t="s">
        <v>1521</v>
      </c>
      <c r="E244" s="113" t="s">
        <v>1523</v>
      </c>
      <c r="F244" s="60">
        <v>20</v>
      </c>
      <c r="G244" s="61">
        <v>20</v>
      </c>
    </row>
    <row r="245" spans="1:7">
      <c r="A245" s="55">
        <v>243</v>
      </c>
      <c r="B245" s="115" t="s">
        <v>1524</v>
      </c>
      <c r="C245" s="57" t="s">
        <v>1151</v>
      </c>
      <c r="D245" s="112" t="s">
        <v>1508</v>
      </c>
      <c r="E245" s="113" t="s">
        <v>1524</v>
      </c>
      <c r="F245" s="60">
        <v>20</v>
      </c>
      <c r="G245" s="61">
        <v>20</v>
      </c>
    </row>
    <row r="246" spans="1:7">
      <c r="A246" s="55">
        <v>244</v>
      </c>
      <c r="B246" s="115" t="s">
        <v>1525</v>
      </c>
      <c r="C246" s="57" t="s">
        <v>933</v>
      </c>
      <c r="D246" s="112" t="s">
        <v>1526</v>
      </c>
      <c r="E246" s="113" t="s">
        <v>1525</v>
      </c>
      <c r="F246" s="60">
        <v>20</v>
      </c>
      <c r="G246" s="61">
        <v>20</v>
      </c>
    </row>
  </sheetData>
  <mergeCells count="1">
    <mergeCell ref="A1:G1"/>
  </mergeCells>
  <conditionalFormatting sqref="B163:B193">
    <cfRule type="duplicateValues" dxfId="1" priority="2"/>
  </conditionalFormatting>
  <conditionalFormatting sqref="E163:E193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workbookViewId="0">
      <selection activeCell="I33" sqref="I33"/>
    </sheetView>
  </sheetViews>
  <sheetFormatPr defaultColWidth="9.06666666666667" defaultRowHeight="13.5" outlineLevelCol="6"/>
  <cols>
    <col min="7" max="7" width="11.5" customWidth="1"/>
  </cols>
  <sheetData>
    <row r="1" ht="31.5" spans="1:7">
      <c r="A1" s="17" t="s">
        <v>1527</v>
      </c>
      <c r="B1" s="40"/>
      <c r="C1" s="40"/>
      <c r="D1" s="40"/>
      <c r="E1" s="40"/>
      <c r="F1" s="17"/>
      <c r="G1" s="17"/>
    </row>
    <row r="2" s="39" customFormat="1" spans="1:7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527</v>
      </c>
    </row>
    <row r="3" spans="1:7">
      <c r="A3" s="42">
        <v>1</v>
      </c>
      <c r="B3" s="43" t="s">
        <v>1528</v>
      </c>
      <c r="C3" s="42" t="s">
        <v>1529</v>
      </c>
      <c r="D3" s="44" t="s">
        <v>1530</v>
      </c>
      <c r="E3" s="43" t="s">
        <v>1528</v>
      </c>
      <c r="F3" s="42">
        <v>20</v>
      </c>
      <c r="G3" s="42">
        <v>20</v>
      </c>
    </row>
    <row r="4" spans="1:7">
      <c r="A4" s="42">
        <v>2</v>
      </c>
      <c r="B4" s="43" t="s">
        <v>1531</v>
      </c>
      <c r="C4" s="42" t="s">
        <v>1529</v>
      </c>
      <c r="D4" s="44" t="s">
        <v>1532</v>
      </c>
      <c r="E4" s="43" t="s">
        <v>1531</v>
      </c>
      <c r="F4" s="42">
        <v>20</v>
      </c>
      <c r="G4" s="42">
        <v>20</v>
      </c>
    </row>
    <row r="5" spans="1:7">
      <c r="A5" s="42">
        <v>3</v>
      </c>
      <c r="B5" s="45" t="s">
        <v>1533</v>
      </c>
      <c r="C5" s="42" t="s">
        <v>1529</v>
      </c>
      <c r="D5" s="44" t="s">
        <v>620</v>
      </c>
      <c r="E5" s="45" t="s">
        <v>1533</v>
      </c>
      <c r="F5" s="42">
        <v>20</v>
      </c>
      <c r="G5" s="42">
        <v>20</v>
      </c>
    </row>
    <row r="6" spans="1:7">
      <c r="A6" s="42">
        <v>4</v>
      </c>
      <c r="B6" s="46" t="s">
        <v>1534</v>
      </c>
      <c r="C6" s="42" t="s">
        <v>1529</v>
      </c>
      <c r="D6" s="44" t="s">
        <v>665</v>
      </c>
      <c r="E6" s="46" t="s">
        <v>1534</v>
      </c>
      <c r="F6" s="42">
        <v>20</v>
      </c>
      <c r="G6" s="42">
        <v>20</v>
      </c>
    </row>
    <row r="7" spans="1:7">
      <c r="A7" s="42">
        <v>5</v>
      </c>
      <c r="B7" s="47" t="s">
        <v>1535</v>
      </c>
      <c r="C7" s="47" t="s">
        <v>1529</v>
      </c>
      <c r="D7" s="44" t="s">
        <v>1530</v>
      </c>
      <c r="E7" s="47" t="s">
        <v>1535</v>
      </c>
      <c r="F7" s="42">
        <v>20</v>
      </c>
      <c r="G7" s="42">
        <v>20</v>
      </c>
    </row>
    <row r="8" spans="1:7">
      <c r="A8" s="42">
        <v>6</v>
      </c>
      <c r="B8" s="47" t="s">
        <v>1536</v>
      </c>
      <c r="C8" s="47" t="s">
        <v>1529</v>
      </c>
      <c r="D8" s="44" t="s">
        <v>1537</v>
      </c>
      <c r="E8" s="47" t="s">
        <v>1536</v>
      </c>
      <c r="F8" s="42">
        <v>20</v>
      </c>
      <c r="G8" s="42">
        <v>20</v>
      </c>
    </row>
    <row r="9" spans="1:7">
      <c r="A9" s="42">
        <v>7</v>
      </c>
      <c r="B9" s="47" t="s">
        <v>1538</v>
      </c>
      <c r="C9" s="47" t="s">
        <v>1529</v>
      </c>
      <c r="D9" s="44" t="s">
        <v>724</v>
      </c>
      <c r="E9" s="47" t="s">
        <v>1538</v>
      </c>
      <c r="F9" s="42">
        <v>20</v>
      </c>
      <c r="G9" s="42">
        <v>20</v>
      </c>
    </row>
    <row r="10" spans="1:7">
      <c r="A10" s="42">
        <v>8</v>
      </c>
      <c r="B10" s="47" t="s">
        <v>1539</v>
      </c>
      <c r="C10" s="47" t="s">
        <v>1529</v>
      </c>
      <c r="D10" s="44" t="s">
        <v>620</v>
      </c>
      <c r="E10" s="47" t="s">
        <v>1539</v>
      </c>
      <c r="F10" s="42">
        <v>20</v>
      </c>
      <c r="G10" s="42">
        <v>20</v>
      </c>
    </row>
    <row r="11" spans="1:7">
      <c r="A11" s="42">
        <v>9</v>
      </c>
      <c r="B11" s="47" t="s">
        <v>1540</v>
      </c>
      <c r="C11" s="47" t="s">
        <v>1529</v>
      </c>
      <c r="D11" s="44" t="s">
        <v>1541</v>
      </c>
      <c r="E11" s="47" t="s">
        <v>1540</v>
      </c>
      <c r="F11" s="42">
        <v>20</v>
      </c>
      <c r="G11" s="42">
        <v>20</v>
      </c>
    </row>
    <row r="12" spans="1:7">
      <c r="A12" s="42">
        <v>10</v>
      </c>
      <c r="B12" s="47" t="s">
        <v>1542</v>
      </c>
      <c r="C12" s="47" t="s">
        <v>1529</v>
      </c>
      <c r="D12" s="44" t="s">
        <v>1532</v>
      </c>
      <c r="E12" s="47" t="s">
        <v>1542</v>
      </c>
      <c r="F12" s="42">
        <v>20</v>
      </c>
      <c r="G12" s="42">
        <v>20</v>
      </c>
    </row>
    <row r="13" spans="1:7">
      <c r="A13" s="42">
        <v>11</v>
      </c>
      <c r="B13" s="47" t="s">
        <v>1543</v>
      </c>
      <c r="C13" s="47" t="s">
        <v>1529</v>
      </c>
      <c r="D13" s="44" t="s">
        <v>1544</v>
      </c>
      <c r="E13" s="47" t="s">
        <v>1543</v>
      </c>
      <c r="F13" s="42">
        <v>20</v>
      </c>
      <c r="G13" s="42">
        <v>20</v>
      </c>
    </row>
    <row r="14" spans="1:7">
      <c r="A14" s="42">
        <v>12</v>
      </c>
      <c r="B14" s="47" t="s">
        <v>1545</v>
      </c>
      <c r="C14" s="47" t="s">
        <v>1529</v>
      </c>
      <c r="D14" s="44" t="s">
        <v>620</v>
      </c>
      <c r="E14" s="47" t="s">
        <v>1545</v>
      </c>
      <c r="F14" s="42">
        <v>20</v>
      </c>
      <c r="G14" s="42">
        <v>20</v>
      </c>
    </row>
    <row r="15" spans="1:7">
      <c r="A15" s="42">
        <v>13</v>
      </c>
      <c r="B15" s="47" t="s">
        <v>1546</v>
      </c>
      <c r="C15" s="47" t="s">
        <v>1529</v>
      </c>
      <c r="D15" s="44" t="s">
        <v>579</v>
      </c>
      <c r="E15" s="47" t="s">
        <v>1546</v>
      </c>
      <c r="F15" s="42">
        <v>20</v>
      </c>
      <c r="G15" s="42">
        <v>20</v>
      </c>
    </row>
    <row r="16" spans="1:7">
      <c r="A16" s="42">
        <v>14</v>
      </c>
      <c r="B16" s="47" t="s">
        <v>1547</v>
      </c>
      <c r="C16" s="47" t="s">
        <v>1529</v>
      </c>
      <c r="D16" s="44" t="s">
        <v>643</v>
      </c>
      <c r="E16" s="47" t="s">
        <v>1547</v>
      </c>
      <c r="F16" s="42">
        <v>20</v>
      </c>
      <c r="G16" s="42">
        <v>20</v>
      </c>
    </row>
    <row r="17" spans="1:7">
      <c r="A17" s="42">
        <v>15</v>
      </c>
      <c r="B17" s="47" t="s">
        <v>1548</v>
      </c>
      <c r="C17" s="47" t="s">
        <v>1529</v>
      </c>
      <c r="D17" s="44" t="s">
        <v>1541</v>
      </c>
      <c r="E17" s="47" t="s">
        <v>1548</v>
      </c>
      <c r="F17" s="42">
        <v>20</v>
      </c>
      <c r="G17" s="42">
        <v>20</v>
      </c>
    </row>
    <row r="18" spans="1:7">
      <c r="A18" s="42">
        <v>16</v>
      </c>
      <c r="B18" s="47" t="s">
        <v>1549</v>
      </c>
      <c r="C18" s="47" t="s">
        <v>1529</v>
      </c>
      <c r="D18" s="44" t="s">
        <v>662</v>
      </c>
      <c r="E18" s="47" t="s">
        <v>1549</v>
      </c>
      <c r="F18" s="42">
        <v>20</v>
      </c>
      <c r="G18" s="42">
        <v>20</v>
      </c>
    </row>
    <row r="19" spans="1:7">
      <c r="A19" s="42">
        <v>17</v>
      </c>
      <c r="B19" s="47" t="s">
        <v>1550</v>
      </c>
      <c r="C19" s="47" t="s">
        <v>1529</v>
      </c>
      <c r="D19" s="44" t="s">
        <v>643</v>
      </c>
      <c r="E19" s="47" t="s">
        <v>1550</v>
      </c>
      <c r="F19" s="42">
        <v>20</v>
      </c>
      <c r="G19" s="42">
        <v>20</v>
      </c>
    </row>
    <row r="20" spans="1:7">
      <c r="A20" s="42">
        <v>18</v>
      </c>
      <c r="B20" s="47" t="s">
        <v>1551</v>
      </c>
      <c r="C20" s="47" t="s">
        <v>1529</v>
      </c>
      <c r="D20" s="44" t="s">
        <v>1532</v>
      </c>
      <c r="E20" s="47" t="s">
        <v>1551</v>
      </c>
      <c r="F20" s="42">
        <v>20</v>
      </c>
      <c r="G20" s="42">
        <v>20</v>
      </c>
    </row>
    <row r="21" spans="1:7">
      <c r="A21" s="42">
        <v>19</v>
      </c>
      <c r="B21" s="47" t="s">
        <v>1552</v>
      </c>
      <c r="C21" s="47" t="s">
        <v>1529</v>
      </c>
      <c r="D21" s="44" t="s">
        <v>745</v>
      </c>
      <c r="E21" s="47" t="s">
        <v>1552</v>
      </c>
      <c r="F21" s="42">
        <v>20</v>
      </c>
      <c r="G21" s="42">
        <v>20</v>
      </c>
    </row>
    <row r="22" spans="1:7">
      <c r="A22" s="42">
        <v>20</v>
      </c>
      <c r="B22" s="47" t="s">
        <v>1553</v>
      </c>
      <c r="C22" s="47" t="s">
        <v>1529</v>
      </c>
      <c r="D22" s="44" t="s">
        <v>745</v>
      </c>
      <c r="E22" s="47" t="s">
        <v>1553</v>
      </c>
      <c r="F22" s="42">
        <v>20</v>
      </c>
      <c r="G22" s="42">
        <v>20</v>
      </c>
    </row>
    <row r="23" spans="1:7">
      <c r="A23" s="42">
        <v>21</v>
      </c>
      <c r="B23" s="47" t="s">
        <v>1554</v>
      </c>
      <c r="C23" s="47" t="s">
        <v>1529</v>
      </c>
      <c r="D23" s="44" t="s">
        <v>550</v>
      </c>
      <c r="E23" s="47" t="s">
        <v>1554</v>
      </c>
      <c r="F23" s="42">
        <v>20</v>
      </c>
      <c r="G23" s="42">
        <v>20</v>
      </c>
    </row>
    <row r="24" spans="1:7">
      <c r="A24" s="42">
        <v>22</v>
      </c>
      <c r="B24" s="47" t="s">
        <v>1555</v>
      </c>
      <c r="C24" s="47" t="s">
        <v>1529</v>
      </c>
      <c r="D24" s="44" t="s">
        <v>662</v>
      </c>
      <c r="E24" s="47" t="s">
        <v>1555</v>
      </c>
      <c r="F24" s="42">
        <v>20</v>
      </c>
      <c r="G24" s="42">
        <v>20</v>
      </c>
    </row>
    <row r="25" spans="1:7">
      <c r="A25" s="42">
        <v>23</v>
      </c>
      <c r="B25" s="47" t="s">
        <v>1556</v>
      </c>
      <c r="C25" s="47" t="s">
        <v>1529</v>
      </c>
      <c r="D25" s="44" t="s">
        <v>687</v>
      </c>
      <c r="E25" s="47" t="s">
        <v>1556</v>
      </c>
      <c r="F25" s="42">
        <v>20</v>
      </c>
      <c r="G25" s="42">
        <v>20</v>
      </c>
    </row>
    <row r="26" spans="1:7">
      <c r="A26" s="42">
        <v>24</v>
      </c>
      <c r="B26" s="47" t="s">
        <v>1557</v>
      </c>
      <c r="C26" s="47" t="s">
        <v>1529</v>
      </c>
      <c r="D26" s="44" t="s">
        <v>620</v>
      </c>
      <c r="E26" s="47" t="s">
        <v>1557</v>
      </c>
      <c r="F26" s="42">
        <v>20</v>
      </c>
      <c r="G26" s="42">
        <v>20</v>
      </c>
    </row>
    <row r="27" spans="1:7">
      <c r="A27" s="42">
        <v>25</v>
      </c>
      <c r="B27" s="47" t="s">
        <v>1558</v>
      </c>
      <c r="C27" s="47" t="s">
        <v>1529</v>
      </c>
      <c r="D27" s="44" t="s">
        <v>1159</v>
      </c>
      <c r="E27" s="47" t="s">
        <v>1558</v>
      </c>
      <c r="F27" s="42">
        <v>20</v>
      </c>
      <c r="G27" s="42">
        <v>20</v>
      </c>
    </row>
    <row r="28" spans="1:7">
      <c r="A28" s="42">
        <v>26</v>
      </c>
      <c r="B28" s="47" t="s">
        <v>1559</v>
      </c>
      <c r="C28" s="47" t="s">
        <v>1529</v>
      </c>
      <c r="D28" s="44" t="s">
        <v>1560</v>
      </c>
      <c r="E28" s="47" t="s">
        <v>1559</v>
      </c>
      <c r="F28" s="42">
        <v>20</v>
      </c>
      <c r="G28" s="42">
        <v>20</v>
      </c>
    </row>
    <row r="29" spans="1:7">
      <c r="A29" s="42">
        <v>27</v>
      </c>
      <c r="B29" s="47" t="s">
        <v>1561</v>
      </c>
      <c r="C29" s="47" t="s">
        <v>1529</v>
      </c>
      <c r="D29" s="44" t="s">
        <v>1541</v>
      </c>
      <c r="E29" s="47" t="s">
        <v>1561</v>
      </c>
      <c r="F29" s="42">
        <v>20</v>
      </c>
      <c r="G29" s="42">
        <v>20</v>
      </c>
    </row>
    <row r="30" spans="1:7">
      <c r="A30" s="42">
        <v>28</v>
      </c>
      <c r="B30" s="47" t="s">
        <v>1562</v>
      </c>
      <c r="C30" s="47" t="s">
        <v>1529</v>
      </c>
      <c r="D30" s="44" t="s">
        <v>1563</v>
      </c>
      <c r="E30" s="47" t="s">
        <v>1562</v>
      </c>
      <c r="F30" s="42">
        <v>20</v>
      </c>
      <c r="G30" s="42">
        <v>20</v>
      </c>
    </row>
    <row r="31" spans="1:7">
      <c r="A31" s="42">
        <v>29</v>
      </c>
      <c r="B31" s="47" t="s">
        <v>1564</v>
      </c>
      <c r="C31" s="47" t="s">
        <v>1529</v>
      </c>
      <c r="D31" s="44" t="s">
        <v>1565</v>
      </c>
      <c r="E31" s="47" t="s">
        <v>1564</v>
      </c>
      <c r="F31" s="42">
        <v>20</v>
      </c>
      <c r="G31" s="42">
        <v>20</v>
      </c>
    </row>
    <row r="32" spans="1:7">
      <c r="A32" s="42">
        <v>30</v>
      </c>
      <c r="B32" s="47" t="s">
        <v>1566</v>
      </c>
      <c r="C32" s="47" t="s">
        <v>1529</v>
      </c>
      <c r="D32" s="44" t="s">
        <v>643</v>
      </c>
      <c r="E32" s="47" t="s">
        <v>1566</v>
      </c>
      <c r="F32" s="42">
        <v>20</v>
      </c>
      <c r="G32" s="42">
        <v>20</v>
      </c>
    </row>
    <row r="33" spans="1:7">
      <c r="A33" s="42">
        <v>31</v>
      </c>
      <c r="B33" s="43" t="s">
        <v>1567</v>
      </c>
      <c r="C33" s="42" t="s">
        <v>1568</v>
      </c>
      <c r="D33" s="44" t="s">
        <v>572</v>
      </c>
      <c r="E33" s="43" t="s">
        <v>1567</v>
      </c>
      <c r="F33" s="42">
        <v>20</v>
      </c>
      <c r="G33" s="42">
        <v>20</v>
      </c>
    </row>
    <row r="34" spans="1:7">
      <c r="A34" s="42">
        <v>32</v>
      </c>
      <c r="B34" s="43" t="s">
        <v>1569</v>
      </c>
      <c r="C34" s="42" t="s">
        <v>1568</v>
      </c>
      <c r="D34" s="44" t="s">
        <v>593</v>
      </c>
      <c r="E34" s="43" t="s">
        <v>1569</v>
      </c>
      <c r="F34" s="42">
        <v>20</v>
      </c>
      <c r="G34" s="42">
        <v>20</v>
      </c>
    </row>
    <row r="35" spans="1:7">
      <c r="A35" s="42">
        <v>33</v>
      </c>
      <c r="B35" s="43" t="s">
        <v>1570</v>
      </c>
      <c r="C35" s="42" t="s">
        <v>1568</v>
      </c>
      <c r="D35" s="44" t="s">
        <v>645</v>
      </c>
      <c r="E35" s="43" t="s">
        <v>1570</v>
      </c>
      <c r="F35" s="42">
        <v>20</v>
      </c>
      <c r="G35" s="42">
        <v>20</v>
      </c>
    </row>
    <row r="36" spans="1:7">
      <c r="A36" s="42">
        <v>34</v>
      </c>
      <c r="B36" s="43" t="s">
        <v>1571</v>
      </c>
      <c r="C36" s="42" t="s">
        <v>1568</v>
      </c>
      <c r="D36" s="44" t="s">
        <v>1572</v>
      </c>
      <c r="E36" s="43" t="s">
        <v>1571</v>
      </c>
      <c r="F36" s="42">
        <v>20</v>
      </c>
      <c r="G36" s="42">
        <v>20</v>
      </c>
    </row>
    <row r="37" spans="1:7">
      <c r="A37" s="42">
        <v>35</v>
      </c>
      <c r="B37" s="43" t="s">
        <v>1573</v>
      </c>
      <c r="C37" s="42" t="s">
        <v>1568</v>
      </c>
      <c r="D37" s="44" t="s">
        <v>546</v>
      </c>
      <c r="E37" s="43" t="s">
        <v>1573</v>
      </c>
      <c r="F37" s="42">
        <v>20</v>
      </c>
      <c r="G37" s="42">
        <v>20</v>
      </c>
    </row>
    <row r="38" spans="1:7">
      <c r="A38" s="42">
        <v>36</v>
      </c>
      <c r="B38" s="43" t="s">
        <v>1574</v>
      </c>
      <c r="C38" s="42" t="s">
        <v>1568</v>
      </c>
      <c r="D38" s="44" t="s">
        <v>769</v>
      </c>
      <c r="E38" s="43" t="s">
        <v>1574</v>
      </c>
      <c r="F38" s="42">
        <v>20</v>
      </c>
      <c r="G38" s="42">
        <v>20</v>
      </c>
    </row>
    <row r="39" spans="1:7">
      <c r="A39" s="42">
        <v>37</v>
      </c>
      <c r="B39" s="43" t="s">
        <v>1575</v>
      </c>
      <c r="C39" s="42" t="s">
        <v>1568</v>
      </c>
      <c r="D39" s="44" t="s">
        <v>532</v>
      </c>
      <c r="E39" s="43" t="s">
        <v>1575</v>
      </c>
      <c r="F39" s="42">
        <v>20</v>
      </c>
      <c r="G39" s="42">
        <v>20</v>
      </c>
    </row>
    <row r="40" spans="1:7">
      <c r="A40" s="42">
        <v>38</v>
      </c>
      <c r="B40" s="43" t="s">
        <v>1576</v>
      </c>
      <c r="C40" s="42" t="s">
        <v>1568</v>
      </c>
      <c r="D40" s="44" t="s">
        <v>652</v>
      </c>
      <c r="E40" s="43" t="s">
        <v>1576</v>
      </c>
      <c r="F40" s="42">
        <v>20</v>
      </c>
      <c r="G40" s="42">
        <v>20</v>
      </c>
    </row>
    <row r="41" spans="1:7">
      <c r="A41" s="42">
        <v>39</v>
      </c>
      <c r="B41" s="43" t="s">
        <v>28</v>
      </c>
      <c r="C41" s="42" t="s">
        <v>1568</v>
      </c>
      <c r="D41" s="44" t="s">
        <v>538</v>
      </c>
      <c r="E41" s="43" t="s">
        <v>28</v>
      </c>
      <c r="F41" s="42">
        <v>20</v>
      </c>
      <c r="G41" s="42">
        <v>20</v>
      </c>
    </row>
    <row r="42" spans="1:7">
      <c r="A42" s="42">
        <v>40</v>
      </c>
      <c r="B42" s="43" t="s">
        <v>1577</v>
      </c>
      <c r="C42" s="42" t="s">
        <v>1568</v>
      </c>
      <c r="D42" s="44" t="s">
        <v>546</v>
      </c>
      <c r="E42" s="43" t="s">
        <v>1577</v>
      </c>
      <c r="F42" s="42">
        <v>20</v>
      </c>
      <c r="G42" s="42">
        <v>20</v>
      </c>
    </row>
    <row r="43" spans="1:7">
      <c r="A43" s="42">
        <v>41</v>
      </c>
      <c r="B43" s="43" t="s">
        <v>1578</v>
      </c>
      <c r="C43" s="42" t="s">
        <v>1568</v>
      </c>
      <c r="D43" s="44" t="s">
        <v>652</v>
      </c>
      <c r="E43" s="43" t="s">
        <v>1578</v>
      </c>
      <c r="F43" s="42">
        <v>20</v>
      </c>
      <c r="G43" s="42">
        <v>20</v>
      </c>
    </row>
    <row r="44" spans="1:7">
      <c r="A44" s="42">
        <v>42</v>
      </c>
      <c r="B44" s="43" t="s">
        <v>1579</v>
      </c>
      <c r="C44" s="42" t="s">
        <v>1568</v>
      </c>
      <c r="D44" s="44" t="s">
        <v>532</v>
      </c>
      <c r="E44" s="43" t="s">
        <v>1579</v>
      </c>
      <c r="F44" s="42">
        <v>20</v>
      </c>
      <c r="G44" s="42">
        <v>20</v>
      </c>
    </row>
    <row r="45" spans="1:7">
      <c r="A45" s="42">
        <v>43</v>
      </c>
      <c r="B45" s="43" t="s">
        <v>1580</v>
      </c>
      <c r="C45" s="42" t="s">
        <v>1568</v>
      </c>
      <c r="D45" s="44" t="s">
        <v>584</v>
      </c>
      <c r="E45" s="43" t="s">
        <v>1580</v>
      </c>
      <c r="F45" s="42">
        <v>20</v>
      </c>
      <c r="G45" s="42">
        <v>20</v>
      </c>
    </row>
    <row r="46" spans="1:7">
      <c r="A46" s="42">
        <v>44</v>
      </c>
      <c r="B46" s="43" t="s">
        <v>1581</v>
      </c>
      <c r="C46" s="42" t="s">
        <v>1568</v>
      </c>
      <c r="D46" s="44" t="s">
        <v>584</v>
      </c>
      <c r="E46" s="43" t="s">
        <v>1581</v>
      </c>
      <c r="F46" s="42">
        <v>20</v>
      </c>
      <c r="G46" s="42">
        <v>20</v>
      </c>
    </row>
    <row r="47" spans="1:7">
      <c r="A47" s="42">
        <v>45</v>
      </c>
      <c r="B47" s="43" t="s">
        <v>1582</v>
      </c>
      <c r="C47" s="42" t="s">
        <v>1568</v>
      </c>
      <c r="D47" s="44" t="s">
        <v>696</v>
      </c>
      <c r="E47" s="43" t="s">
        <v>1582</v>
      </c>
      <c r="F47" s="42">
        <v>20</v>
      </c>
      <c r="G47" s="42">
        <v>20</v>
      </c>
    </row>
    <row r="48" spans="1:7">
      <c r="A48" s="42">
        <v>46</v>
      </c>
      <c r="B48" s="43" t="s">
        <v>1583</v>
      </c>
      <c r="C48" s="42" t="s">
        <v>1568</v>
      </c>
      <c r="D48" s="44" t="s">
        <v>556</v>
      </c>
      <c r="E48" s="43" t="s">
        <v>1583</v>
      </c>
      <c r="F48" s="42">
        <v>20</v>
      </c>
      <c r="G48" s="42">
        <v>20</v>
      </c>
    </row>
    <row r="49" spans="1:7">
      <c r="A49" s="42">
        <v>47</v>
      </c>
      <c r="B49" s="43" t="s">
        <v>1584</v>
      </c>
      <c r="C49" s="42" t="s">
        <v>1568</v>
      </c>
      <c r="D49" s="44" t="s">
        <v>584</v>
      </c>
      <c r="E49" s="43" t="s">
        <v>1584</v>
      </c>
      <c r="F49" s="42">
        <v>20</v>
      </c>
      <c r="G49" s="42">
        <v>20</v>
      </c>
    </row>
    <row r="50" spans="1:7">
      <c r="A50" s="42">
        <v>48</v>
      </c>
      <c r="B50" s="43" t="s">
        <v>1585</v>
      </c>
      <c r="C50" s="42" t="s">
        <v>1568</v>
      </c>
      <c r="D50" s="44" t="s">
        <v>545</v>
      </c>
      <c r="E50" s="43" t="s">
        <v>1585</v>
      </c>
      <c r="F50" s="42">
        <v>20</v>
      </c>
      <c r="G50" s="42">
        <v>20</v>
      </c>
    </row>
    <row r="51" spans="1:7">
      <c r="A51" s="42">
        <v>49</v>
      </c>
      <c r="B51" s="43" t="s">
        <v>1586</v>
      </c>
      <c r="C51" s="42" t="s">
        <v>1568</v>
      </c>
      <c r="D51" s="44" t="s">
        <v>532</v>
      </c>
      <c r="E51" s="43" t="s">
        <v>1586</v>
      </c>
      <c r="F51" s="42">
        <v>20</v>
      </c>
      <c r="G51" s="42">
        <v>20</v>
      </c>
    </row>
    <row r="52" spans="1:7">
      <c r="A52" s="42">
        <v>50</v>
      </c>
      <c r="B52" s="43" t="s">
        <v>1587</v>
      </c>
      <c r="C52" s="42" t="s">
        <v>1568</v>
      </c>
      <c r="D52" s="44" t="s">
        <v>584</v>
      </c>
      <c r="E52" s="43" t="s">
        <v>1587</v>
      </c>
      <c r="F52" s="42">
        <v>20</v>
      </c>
      <c r="G52" s="42">
        <v>20</v>
      </c>
    </row>
    <row r="53" spans="1:7">
      <c r="A53" s="42">
        <v>51</v>
      </c>
      <c r="B53" s="43" t="s">
        <v>1588</v>
      </c>
      <c r="C53" s="42" t="s">
        <v>1568</v>
      </c>
      <c r="D53" s="44" t="s">
        <v>678</v>
      </c>
      <c r="E53" s="43" t="s">
        <v>1588</v>
      </c>
      <c r="F53" s="42">
        <v>20</v>
      </c>
      <c r="G53" s="42">
        <v>20</v>
      </c>
    </row>
    <row r="54" spans="1:7">
      <c r="A54" s="42">
        <v>52</v>
      </c>
      <c r="B54" s="43" t="s">
        <v>1589</v>
      </c>
      <c r="C54" s="42" t="s">
        <v>1568</v>
      </c>
      <c r="D54" s="44" t="s">
        <v>769</v>
      </c>
      <c r="E54" s="43" t="s">
        <v>1589</v>
      </c>
      <c r="F54" s="42">
        <v>20</v>
      </c>
      <c r="G54" s="42">
        <v>20</v>
      </c>
    </row>
    <row r="55" spans="1:7">
      <c r="A55" s="42">
        <v>53</v>
      </c>
      <c r="B55" s="43" t="s">
        <v>1590</v>
      </c>
      <c r="C55" s="42" t="s">
        <v>1568</v>
      </c>
      <c r="D55" s="44" t="s">
        <v>560</v>
      </c>
      <c r="E55" s="43" t="s">
        <v>1590</v>
      </c>
      <c r="F55" s="42">
        <v>20</v>
      </c>
      <c r="G55" s="42">
        <v>20</v>
      </c>
    </row>
    <row r="56" spans="1:7">
      <c r="A56" s="42">
        <v>54</v>
      </c>
      <c r="B56" s="43" t="s">
        <v>1591</v>
      </c>
      <c r="C56" s="42" t="s">
        <v>1568</v>
      </c>
      <c r="D56" s="44" t="s">
        <v>584</v>
      </c>
      <c r="E56" s="43" t="s">
        <v>1591</v>
      </c>
      <c r="F56" s="42">
        <v>20</v>
      </c>
      <c r="G56" s="42">
        <v>20</v>
      </c>
    </row>
    <row r="57" spans="1:7">
      <c r="A57" s="42">
        <v>55</v>
      </c>
      <c r="B57" s="43" t="s">
        <v>1592</v>
      </c>
      <c r="C57" s="42" t="s">
        <v>1568</v>
      </c>
      <c r="D57" s="44" t="s">
        <v>696</v>
      </c>
      <c r="E57" s="43" t="s">
        <v>1592</v>
      </c>
      <c r="F57" s="42">
        <v>20</v>
      </c>
      <c r="G57" s="42">
        <v>20</v>
      </c>
    </row>
    <row r="58" spans="1:7">
      <c r="A58" s="42">
        <v>56</v>
      </c>
      <c r="B58" s="43" t="s">
        <v>1593</v>
      </c>
      <c r="C58" s="42" t="s">
        <v>1568</v>
      </c>
      <c r="D58" s="44" t="s">
        <v>769</v>
      </c>
      <c r="E58" s="43" t="s">
        <v>1593</v>
      </c>
      <c r="F58" s="42">
        <v>20</v>
      </c>
      <c r="G58" s="42">
        <v>20</v>
      </c>
    </row>
    <row r="59" spans="1:7">
      <c r="A59" s="42">
        <v>57</v>
      </c>
      <c r="B59" s="43" t="s">
        <v>1594</v>
      </c>
      <c r="C59" s="42" t="s">
        <v>1568</v>
      </c>
      <c r="D59" s="44" t="s">
        <v>622</v>
      </c>
      <c r="E59" s="43" t="s">
        <v>1594</v>
      </c>
      <c r="F59" s="42">
        <v>20</v>
      </c>
      <c r="G59" s="42">
        <v>20</v>
      </c>
    </row>
    <row r="60" spans="1:7">
      <c r="A60" s="42">
        <v>58</v>
      </c>
      <c r="B60" s="43" t="s">
        <v>1595</v>
      </c>
      <c r="C60" s="42" t="s">
        <v>1568</v>
      </c>
      <c r="D60" s="44" t="s">
        <v>579</v>
      </c>
      <c r="E60" s="43" t="s">
        <v>1595</v>
      </c>
      <c r="F60" s="42">
        <v>20</v>
      </c>
      <c r="G60" s="42">
        <v>20</v>
      </c>
    </row>
    <row r="61" spans="1:7">
      <c r="A61" s="42">
        <v>59</v>
      </c>
      <c r="B61" s="43" t="s">
        <v>1596</v>
      </c>
      <c r="C61" s="42" t="s">
        <v>1568</v>
      </c>
      <c r="D61" s="44" t="s">
        <v>665</v>
      </c>
      <c r="E61" s="43" t="s">
        <v>1596</v>
      </c>
      <c r="F61" s="42">
        <v>20</v>
      </c>
      <c r="G61" s="42">
        <v>20</v>
      </c>
    </row>
    <row r="62" spans="1:7">
      <c r="A62" s="42">
        <v>60</v>
      </c>
      <c r="B62" s="43" t="s">
        <v>1597</v>
      </c>
      <c r="C62" s="42" t="s">
        <v>1568</v>
      </c>
      <c r="D62" s="44" t="s">
        <v>745</v>
      </c>
      <c r="E62" s="43" t="s">
        <v>1597</v>
      </c>
      <c r="F62" s="42">
        <v>20</v>
      </c>
      <c r="G62" s="42">
        <v>20</v>
      </c>
    </row>
    <row r="63" spans="1:7">
      <c r="A63" s="42">
        <v>61</v>
      </c>
      <c r="B63" s="43" t="s">
        <v>1598</v>
      </c>
      <c r="C63" s="42" t="s">
        <v>1568</v>
      </c>
      <c r="D63" s="44" t="s">
        <v>360</v>
      </c>
      <c r="E63" s="43" t="s">
        <v>1598</v>
      </c>
      <c r="F63" s="42">
        <v>20</v>
      </c>
      <c r="G63" s="42">
        <v>20</v>
      </c>
    </row>
    <row r="64" spans="1:7">
      <c r="A64" s="42">
        <v>62</v>
      </c>
      <c r="B64" s="43" t="s">
        <v>1599</v>
      </c>
      <c r="C64" s="42" t="s">
        <v>1568</v>
      </c>
      <c r="D64" s="44" t="s">
        <v>360</v>
      </c>
      <c r="E64" s="43" t="s">
        <v>1599</v>
      </c>
      <c r="F64" s="42">
        <v>20</v>
      </c>
      <c r="G64" s="42">
        <v>20</v>
      </c>
    </row>
    <row r="65" spans="1:7">
      <c r="A65" s="42">
        <v>63</v>
      </c>
      <c r="B65" s="43" t="s">
        <v>1600</v>
      </c>
      <c r="C65" s="42" t="s">
        <v>1568</v>
      </c>
      <c r="D65" s="44" t="s">
        <v>360</v>
      </c>
      <c r="E65" s="43" t="s">
        <v>1600</v>
      </c>
      <c r="F65" s="42">
        <v>20</v>
      </c>
      <c r="G65" s="42">
        <v>20</v>
      </c>
    </row>
    <row r="66" spans="1:7">
      <c r="A66" s="42">
        <v>64</v>
      </c>
      <c r="B66" s="43" t="s">
        <v>1601</v>
      </c>
      <c r="C66" s="42" t="s">
        <v>1568</v>
      </c>
      <c r="D66" s="44" t="s">
        <v>550</v>
      </c>
      <c r="E66" s="43" t="s">
        <v>1601</v>
      </c>
      <c r="F66" s="42">
        <v>20</v>
      </c>
      <c r="G66" s="42">
        <v>20</v>
      </c>
    </row>
    <row r="67" spans="1:7">
      <c r="A67" s="42">
        <v>65</v>
      </c>
      <c r="B67" s="43" t="s">
        <v>1602</v>
      </c>
      <c r="C67" s="42" t="s">
        <v>1568</v>
      </c>
      <c r="D67" s="44" t="s">
        <v>745</v>
      </c>
      <c r="E67" s="43" t="s">
        <v>1602</v>
      </c>
      <c r="F67" s="42">
        <v>20</v>
      </c>
      <c r="G67" s="42">
        <v>20</v>
      </c>
    </row>
    <row r="68" spans="1:7">
      <c r="A68" s="42">
        <v>66</v>
      </c>
      <c r="B68" s="43" t="s">
        <v>1603</v>
      </c>
      <c r="C68" s="42" t="s">
        <v>1568</v>
      </c>
      <c r="D68" s="44" t="s">
        <v>620</v>
      </c>
      <c r="E68" s="43" t="s">
        <v>1603</v>
      </c>
      <c r="F68" s="42">
        <v>20</v>
      </c>
      <c r="G68" s="42">
        <v>20</v>
      </c>
    </row>
    <row r="69" spans="1:7">
      <c r="A69" s="42">
        <v>67</v>
      </c>
      <c r="B69" s="43" t="s">
        <v>1604</v>
      </c>
      <c r="C69" s="42" t="s">
        <v>1568</v>
      </c>
      <c r="D69" s="44" t="s">
        <v>665</v>
      </c>
      <c r="E69" s="43" t="s">
        <v>1604</v>
      </c>
      <c r="F69" s="42">
        <v>20</v>
      </c>
      <c r="G69" s="42">
        <v>20</v>
      </c>
    </row>
    <row r="70" spans="1:7">
      <c r="A70" s="42">
        <v>68</v>
      </c>
      <c r="B70" s="43" t="s">
        <v>1605</v>
      </c>
      <c r="C70" s="42" t="s">
        <v>1568</v>
      </c>
      <c r="D70" s="44" t="s">
        <v>634</v>
      </c>
      <c r="E70" s="43" t="s">
        <v>1605</v>
      </c>
      <c r="F70" s="42">
        <v>20</v>
      </c>
      <c r="G70" s="42">
        <v>20</v>
      </c>
    </row>
    <row r="71" spans="1:7">
      <c r="A71" s="42">
        <v>69</v>
      </c>
      <c r="B71" s="43" t="s">
        <v>1606</v>
      </c>
      <c r="C71" s="42" t="s">
        <v>1568</v>
      </c>
      <c r="D71" s="44" t="s">
        <v>1541</v>
      </c>
      <c r="E71" s="43" t="s">
        <v>1606</v>
      </c>
      <c r="F71" s="42">
        <v>20</v>
      </c>
      <c r="G71" s="42">
        <v>20</v>
      </c>
    </row>
    <row r="72" spans="1:7">
      <c r="A72" s="42">
        <v>70</v>
      </c>
      <c r="B72" s="43" t="s">
        <v>1607</v>
      </c>
      <c r="C72" s="42" t="s">
        <v>1568</v>
      </c>
      <c r="D72" s="44" t="s">
        <v>724</v>
      </c>
      <c r="E72" s="43" t="s">
        <v>1607</v>
      </c>
      <c r="F72" s="42">
        <v>20</v>
      </c>
      <c r="G72" s="42">
        <v>20</v>
      </c>
    </row>
    <row r="73" spans="1:7">
      <c r="A73" s="42">
        <v>71</v>
      </c>
      <c r="B73" s="43" t="s">
        <v>1608</v>
      </c>
      <c r="C73" s="42" t="s">
        <v>1568</v>
      </c>
      <c r="D73" s="44" t="s">
        <v>1609</v>
      </c>
      <c r="E73" s="43" t="s">
        <v>1608</v>
      </c>
      <c r="F73" s="42">
        <v>20</v>
      </c>
      <c r="G73" s="42">
        <v>20</v>
      </c>
    </row>
    <row r="74" spans="1:7">
      <c r="A74" s="42">
        <v>72</v>
      </c>
      <c r="B74" s="43" t="s">
        <v>1610</v>
      </c>
      <c r="C74" s="42" t="s">
        <v>1568</v>
      </c>
      <c r="D74" s="44" t="s">
        <v>1532</v>
      </c>
      <c r="E74" s="43" t="s">
        <v>1610</v>
      </c>
      <c r="F74" s="42">
        <v>20</v>
      </c>
      <c r="G74" s="42">
        <v>20</v>
      </c>
    </row>
    <row r="75" spans="1:7">
      <c r="A75" s="42">
        <v>73</v>
      </c>
      <c r="B75" s="43" t="s">
        <v>1611</v>
      </c>
      <c r="C75" s="42" t="s">
        <v>1568</v>
      </c>
      <c r="D75" s="44" t="s">
        <v>1612</v>
      </c>
      <c r="E75" s="43" t="s">
        <v>1611</v>
      </c>
      <c r="F75" s="42">
        <v>20</v>
      </c>
      <c r="G75" s="42">
        <v>20</v>
      </c>
    </row>
    <row r="76" spans="1:7">
      <c r="A76" s="42">
        <v>74</v>
      </c>
      <c r="B76" s="43" t="s">
        <v>1613</v>
      </c>
      <c r="C76" s="42" t="s">
        <v>1568</v>
      </c>
      <c r="D76" s="44" t="s">
        <v>1614</v>
      </c>
      <c r="E76" s="43" t="s">
        <v>1613</v>
      </c>
      <c r="F76" s="42">
        <v>20</v>
      </c>
      <c r="G76" s="42">
        <v>20</v>
      </c>
    </row>
    <row r="77" spans="1:7">
      <c r="A77" s="42">
        <v>75</v>
      </c>
      <c r="B77" s="43" t="s">
        <v>1615</v>
      </c>
      <c r="C77" s="42" t="s">
        <v>1568</v>
      </c>
      <c r="D77" s="44" t="s">
        <v>620</v>
      </c>
      <c r="E77" s="43" t="s">
        <v>1615</v>
      </c>
      <c r="F77" s="42">
        <v>20</v>
      </c>
      <c r="G77" s="42">
        <v>20</v>
      </c>
    </row>
    <row r="78" spans="1:7">
      <c r="A78" s="42">
        <v>76</v>
      </c>
      <c r="B78" s="43" t="s">
        <v>1616</v>
      </c>
      <c r="C78" s="42" t="s">
        <v>1617</v>
      </c>
      <c r="D78" s="44" t="s">
        <v>560</v>
      </c>
      <c r="E78" s="43" t="s">
        <v>1616</v>
      </c>
      <c r="F78" s="42">
        <v>20</v>
      </c>
      <c r="G78" s="42">
        <v>20</v>
      </c>
    </row>
    <row r="79" spans="1:7">
      <c r="A79" s="42">
        <v>77</v>
      </c>
      <c r="B79" s="48" t="s">
        <v>1618</v>
      </c>
      <c r="C79" s="42" t="s">
        <v>1617</v>
      </c>
      <c r="D79" s="44" t="s">
        <v>530</v>
      </c>
      <c r="E79" s="48" t="s">
        <v>1618</v>
      </c>
      <c r="F79" s="42">
        <v>20</v>
      </c>
      <c r="G79" s="42">
        <v>20</v>
      </c>
    </row>
    <row r="80" spans="1:7">
      <c r="A80" s="42">
        <v>78</v>
      </c>
      <c r="B80" s="48" t="s">
        <v>1619</v>
      </c>
      <c r="C80" s="42" t="s">
        <v>1617</v>
      </c>
      <c r="D80" s="44" t="s">
        <v>556</v>
      </c>
      <c r="E80" s="48" t="s">
        <v>1619</v>
      </c>
      <c r="F80" s="42">
        <v>20</v>
      </c>
      <c r="G80" s="42">
        <v>20</v>
      </c>
    </row>
    <row r="81" spans="1:7">
      <c r="A81" s="42">
        <v>79</v>
      </c>
      <c r="B81" s="46" t="s">
        <v>1620</v>
      </c>
      <c r="C81" s="42" t="s">
        <v>1617</v>
      </c>
      <c r="D81" s="44" t="s">
        <v>538</v>
      </c>
      <c r="E81" s="46" t="s">
        <v>1620</v>
      </c>
      <c r="F81" s="42">
        <v>20</v>
      </c>
      <c r="G81" s="42">
        <v>20</v>
      </c>
    </row>
    <row r="82" spans="1:7">
      <c r="A82" s="42">
        <v>80</v>
      </c>
      <c r="B82" s="47" t="s">
        <v>1621</v>
      </c>
      <c r="C82" s="42" t="s">
        <v>1617</v>
      </c>
      <c r="D82" s="44" t="s">
        <v>530</v>
      </c>
      <c r="E82" s="47" t="s">
        <v>1621</v>
      </c>
      <c r="F82" s="42">
        <v>20</v>
      </c>
      <c r="G82" s="42">
        <v>20</v>
      </c>
    </row>
    <row r="83" spans="1:7">
      <c r="A83" s="42">
        <v>81</v>
      </c>
      <c r="B83" s="47" t="s">
        <v>1622</v>
      </c>
      <c r="C83" s="42" t="s">
        <v>1617</v>
      </c>
      <c r="D83" s="44" t="s">
        <v>1623</v>
      </c>
      <c r="E83" s="47" t="s">
        <v>1622</v>
      </c>
      <c r="F83" s="42">
        <v>20</v>
      </c>
      <c r="G83" s="42">
        <v>20</v>
      </c>
    </row>
    <row r="84" spans="1:7">
      <c r="A84" s="42">
        <v>82</v>
      </c>
      <c r="B84" s="47" t="s">
        <v>1624</v>
      </c>
      <c r="C84" s="42" t="s">
        <v>1617</v>
      </c>
      <c r="D84" s="44" t="s">
        <v>530</v>
      </c>
      <c r="E84" s="47" t="s">
        <v>1624</v>
      </c>
      <c r="F84" s="42">
        <v>20</v>
      </c>
      <c r="G84" s="42">
        <v>20</v>
      </c>
    </row>
    <row r="85" spans="1:7">
      <c r="A85" s="42">
        <v>83</v>
      </c>
      <c r="B85" s="47" t="s">
        <v>1625</v>
      </c>
      <c r="C85" s="42" t="s">
        <v>1617</v>
      </c>
      <c r="D85" s="44" t="s">
        <v>1626</v>
      </c>
      <c r="E85" s="47" t="s">
        <v>1625</v>
      </c>
      <c r="F85" s="42">
        <v>20</v>
      </c>
      <c r="G85" s="42">
        <v>20</v>
      </c>
    </row>
    <row r="86" spans="1:7">
      <c r="A86" s="42">
        <v>84</v>
      </c>
      <c r="B86" s="47" t="s">
        <v>1627</v>
      </c>
      <c r="C86" s="42" t="s">
        <v>1617</v>
      </c>
      <c r="D86" s="44" t="s">
        <v>622</v>
      </c>
      <c r="E86" s="47" t="s">
        <v>1627</v>
      </c>
      <c r="F86" s="42">
        <v>20</v>
      </c>
      <c r="G86" s="42">
        <v>20</v>
      </c>
    </row>
    <row r="87" spans="1:7">
      <c r="A87" s="42">
        <v>85</v>
      </c>
      <c r="B87" s="47" t="s">
        <v>1628</v>
      </c>
      <c r="C87" s="42" t="s">
        <v>1617</v>
      </c>
      <c r="D87" s="44" t="s">
        <v>620</v>
      </c>
      <c r="E87" s="47" t="s">
        <v>1628</v>
      </c>
      <c r="F87" s="42">
        <v>20</v>
      </c>
      <c r="G87" s="42">
        <v>20</v>
      </c>
    </row>
    <row r="88" spans="1:7">
      <c r="A88" s="42">
        <v>86</v>
      </c>
      <c r="B88" s="47" t="s">
        <v>1629</v>
      </c>
      <c r="C88" s="42" t="s">
        <v>1617</v>
      </c>
      <c r="D88" s="44" t="s">
        <v>628</v>
      </c>
      <c r="E88" s="47" t="s">
        <v>1629</v>
      </c>
      <c r="F88" s="42">
        <v>20</v>
      </c>
      <c r="G88" s="42">
        <v>20</v>
      </c>
    </row>
    <row r="89" spans="1:7">
      <c r="A89" s="42">
        <v>87</v>
      </c>
      <c r="B89" s="47" t="s">
        <v>1630</v>
      </c>
      <c r="C89" s="42" t="s">
        <v>1617</v>
      </c>
      <c r="D89" s="44" t="s">
        <v>568</v>
      </c>
      <c r="E89" s="47" t="s">
        <v>1630</v>
      </c>
      <c r="F89" s="42">
        <v>20</v>
      </c>
      <c r="G89" s="42">
        <v>20</v>
      </c>
    </row>
    <row r="90" spans="1:7">
      <c r="A90" s="42">
        <v>88</v>
      </c>
      <c r="B90" s="47" t="s">
        <v>1631</v>
      </c>
      <c r="C90" s="42" t="s">
        <v>1617</v>
      </c>
      <c r="D90" s="44" t="s">
        <v>1632</v>
      </c>
      <c r="E90" s="47" t="s">
        <v>1631</v>
      </c>
      <c r="F90" s="42">
        <v>20</v>
      </c>
      <c r="G90" s="42">
        <v>20</v>
      </c>
    </row>
    <row r="91" spans="1:7">
      <c r="A91" s="42">
        <v>89</v>
      </c>
      <c r="B91" s="47" t="s">
        <v>1633</v>
      </c>
      <c r="C91" s="42" t="s">
        <v>1617</v>
      </c>
      <c r="D91" s="44" t="s">
        <v>652</v>
      </c>
      <c r="E91" s="47" t="s">
        <v>1633</v>
      </c>
      <c r="F91" s="42">
        <v>20</v>
      </c>
      <c r="G91" s="42">
        <v>20</v>
      </c>
    </row>
    <row r="92" spans="1:7">
      <c r="A92" s="42">
        <v>90</v>
      </c>
      <c r="B92" s="47" t="s">
        <v>1634</v>
      </c>
      <c r="C92" s="42" t="s">
        <v>1617</v>
      </c>
      <c r="D92" s="44" t="s">
        <v>609</v>
      </c>
      <c r="E92" s="47" t="s">
        <v>1634</v>
      </c>
      <c r="F92" s="42">
        <v>20</v>
      </c>
      <c r="G92" s="42">
        <v>20</v>
      </c>
    </row>
    <row r="93" spans="1:7">
      <c r="A93" s="42">
        <v>91</v>
      </c>
      <c r="B93" s="47" t="s">
        <v>1635</v>
      </c>
      <c r="C93" s="42" t="s">
        <v>1617</v>
      </c>
      <c r="D93" s="44" t="s">
        <v>652</v>
      </c>
      <c r="E93" s="47" t="s">
        <v>1635</v>
      </c>
      <c r="F93" s="42">
        <v>20</v>
      </c>
      <c r="G93" s="42">
        <v>20</v>
      </c>
    </row>
    <row r="94" spans="1:7">
      <c r="A94" s="42">
        <v>92</v>
      </c>
      <c r="B94" s="47" t="s">
        <v>1636</v>
      </c>
      <c r="C94" s="42" t="s">
        <v>1617</v>
      </c>
      <c r="D94" s="44" t="s">
        <v>554</v>
      </c>
      <c r="E94" s="47" t="s">
        <v>1636</v>
      </c>
      <c r="F94" s="42">
        <v>20</v>
      </c>
      <c r="G94" s="42">
        <v>20</v>
      </c>
    </row>
    <row r="95" spans="1:7">
      <c r="A95" s="42">
        <v>93</v>
      </c>
      <c r="B95" s="47" t="s">
        <v>1637</v>
      </c>
      <c r="C95" s="42" t="s">
        <v>1617</v>
      </c>
      <c r="D95" s="44" t="s">
        <v>564</v>
      </c>
      <c r="E95" s="47" t="s">
        <v>1637</v>
      </c>
      <c r="F95" s="42">
        <v>20</v>
      </c>
      <c r="G95" s="42">
        <v>20</v>
      </c>
    </row>
    <row r="96" spans="1:7">
      <c r="A96" s="42">
        <v>94</v>
      </c>
      <c r="B96" s="47" t="s">
        <v>1638</v>
      </c>
      <c r="C96" s="42" t="s">
        <v>1617</v>
      </c>
      <c r="D96" s="44" t="s">
        <v>1639</v>
      </c>
      <c r="E96" s="47" t="s">
        <v>1638</v>
      </c>
      <c r="F96" s="42">
        <v>20</v>
      </c>
      <c r="G96" s="42">
        <v>20</v>
      </c>
    </row>
    <row r="97" spans="1:7">
      <c r="A97" s="42">
        <v>95</v>
      </c>
      <c r="B97" s="47" t="s">
        <v>1640</v>
      </c>
      <c r="C97" s="42" t="s">
        <v>1617</v>
      </c>
      <c r="D97" s="44" t="s">
        <v>643</v>
      </c>
      <c r="E97" s="47" t="s">
        <v>1640</v>
      </c>
      <c r="F97" s="42">
        <v>20</v>
      </c>
      <c r="G97" s="42">
        <v>20</v>
      </c>
    </row>
    <row r="98" spans="1:7">
      <c r="A98" s="42">
        <v>96</v>
      </c>
      <c r="B98" s="47" t="s">
        <v>1641</v>
      </c>
      <c r="C98" s="42" t="s">
        <v>1617</v>
      </c>
      <c r="D98" s="44" t="s">
        <v>556</v>
      </c>
      <c r="E98" s="47" t="s">
        <v>1641</v>
      </c>
      <c r="F98" s="42">
        <v>20</v>
      </c>
      <c r="G98" s="42">
        <v>20</v>
      </c>
    </row>
    <row r="99" spans="1:7">
      <c r="A99" s="42">
        <v>97</v>
      </c>
      <c r="B99" s="47" t="s">
        <v>1642</v>
      </c>
      <c r="C99" s="42" t="s">
        <v>1617</v>
      </c>
      <c r="D99" s="44" t="s">
        <v>1639</v>
      </c>
      <c r="E99" s="47" t="s">
        <v>1642</v>
      </c>
      <c r="F99" s="42">
        <v>20</v>
      </c>
      <c r="G99" s="42">
        <v>20</v>
      </c>
    </row>
    <row r="100" spans="1:7">
      <c r="A100" s="42">
        <v>98</v>
      </c>
      <c r="B100" s="47" t="s">
        <v>1643</v>
      </c>
      <c r="C100" s="42" t="s">
        <v>1617</v>
      </c>
      <c r="D100" s="44" t="s">
        <v>696</v>
      </c>
      <c r="E100" s="47" t="s">
        <v>1643</v>
      </c>
      <c r="F100" s="42">
        <v>20</v>
      </c>
      <c r="G100" s="42">
        <v>20</v>
      </c>
    </row>
    <row r="101" spans="1:7">
      <c r="A101" s="42">
        <v>99</v>
      </c>
      <c r="B101" s="47" t="s">
        <v>1644</v>
      </c>
      <c r="C101" s="42" t="s">
        <v>1617</v>
      </c>
      <c r="D101" s="44" t="s">
        <v>769</v>
      </c>
      <c r="E101" s="47" t="s">
        <v>1644</v>
      </c>
      <c r="F101" s="42">
        <v>20</v>
      </c>
      <c r="G101" s="42">
        <v>20</v>
      </c>
    </row>
    <row r="102" spans="1:7">
      <c r="A102" s="42">
        <v>100</v>
      </c>
      <c r="B102" s="47" t="s">
        <v>1645</v>
      </c>
      <c r="C102" s="42" t="s">
        <v>1617</v>
      </c>
      <c r="D102" s="44" t="s">
        <v>1646</v>
      </c>
      <c r="E102" s="47" t="s">
        <v>1645</v>
      </c>
      <c r="F102" s="42">
        <v>20</v>
      </c>
      <c r="G102" s="42">
        <v>20</v>
      </c>
    </row>
    <row r="103" spans="1:7">
      <c r="A103" s="42">
        <v>101</v>
      </c>
      <c r="B103" s="47" t="s">
        <v>1647</v>
      </c>
      <c r="C103" s="42" t="s">
        <v>1617</v>
      </c>
      <c r="D103" s="44" t="s">
        <v>1648</v>
      </c>
      <c r="E103" s="47" t="s">
        <v>1647</v>
      </c>
      <c r="F103" s="42">
        <v>20</v>
      </c>
      <c r="G103" s="42">
        <v>20</v>
      </c>
    </row>
    <row r="104" spans="1:7">
      <c r="A104" s="42">
        <v>102</v>
      </c>
      <c r="B104" s="47" t="s">
        <v>1649</v>
      </c>
      <c r="C104" s="42" t="s">
        <v>1617</v>
      </c>
      <c r="D104" s="44" t="s">
        <v>665</v>
      </c>
      <c r="E104" s="47" t="s">
        <v>1650</v>
      </c>
      <c r="F104" s="42">
        <v>20</v>
      </c>
      <c r="G104" s="42">
        <v>20</v>
      </c>
    </row>
    <row r="105" spans="1:7">
      <c r="A105" s="42">
        <v>103</v>
      </c>
      <c r="B105" s="47" t="s">
        <v>1651</v>
      </c>
      <c r="C105" s="42" t="s">
        <v>1617</v>
      </c>
      <c r="D105" s="44" t="s">
        <v>554</v>
      </c>
      <c r="E105" s="47" t="s">
        <v>1652</v>
      </c>
      <c r="F105" s="42">
        <v>20</v>
      </c>
      <c r="G105" s="42">
        <v>20</v>
      </c>
    </row>
    <row r="106" spans="1:7">
      <c r="A106" s="42">
        <v>104</v>
      </c>
      <c r="B106" s="47" t="s">
        <v>1653</v>
      </c>
      <c r="C106" s="42" t="s">
        <v>1617</v>
      </c>
      <c r="D106" s="44" t="s">
        <v>622</v>
      </c>
      <c r="E106" s="47" t="s">
        <v>1653</v>
      </c>
      <c r="F106" s="42">
        <v>20</v>
      </c>
      <c r="G106" s="42">
        <v>20</v>
      </c>
    </row>
    <row r="107" spans="1:7">
      <c r="A107" s="42">
        <v>105</v>
      </c>
      <c r="B107" s="47" t="s">
        <v>1654</v>
      </c>
      <c r="C107" s="42" t="s">
        <v>1617</v>
      </c>
      <c r="D107" s="44" t="s">
        <v>724</v>
      </c>
      <c r="E107" s="47" t="s">
        <v>1654</v>
      </c>
      <c r="F107" s="42">
        <v>20</v>
      </c>
      <c r="G107" s="42">
        <v>20</v>
      </c>
    </row>
    <row r="108" spans="1:7">
      <c r="A108" s="42">
        <v>106</v>
      </c>
      <c r="B108" s="47" t="s">
        <v>1524</v>
      </c>
      <c r="C108" s="42" t="s">
        <v>1617</v>
      </c>
      <c r="D108" s="44" t="s">
        <v>648</v>
      </c>
      <c r="E108" s="47" t="s">
        <v>1524</v>
      </c>
      <c r="F108" s="42">
        <v>20</v>
      </c>
      <c r="G108" s="42">
        <v>20</v>
      </c>
    </row>
    <row r="109" spans="1:7">
      <c r="A109" s="42">
        <v>107</v>
      </c>
      <c r="B109" s="47" t="s">
        <v>125</v>
      </c>
      <c r="C109" s="42" t="s">
        <v>1617</v>
      </c>
      <c r="D109" s="44" t="s">
        <v>696</v>
      </c>
      <c r="E109" s="47" t="s">
        <v>125</v>
      </c>
      <c r="F109" s="42">
        <v>20</v>
      </c>
      <c r="G109" s="42">
        <v>20</v>
      </c>
    </row>
    <row r="110" spans="1:7">
      <c r="A110" s="42">
        <v>108</v>
      </c>
      <c r="B110" s="47" t="s">
        <v>1655</v>
      </c>
      <c r="C110" s="42" t="s">
        <v>1617</v>
      </c>
      <c r="D110" s="44" t="s">
        <v>645</v>
      </c>
      <c r="E110" s="47" t="s">
        <v>1655</v>
      </c>
      <c r="F110" s="42">
        <v>20</v>
      </c>
      <c r="G110" s="42">
        <v>20</v>
      </c>
    </row>
    <row r="111" spans="1:7">
      <c r="A111" s="42">
        <v>109</v>
      </c>
      <c r="B111" s="43" t="s">
        <v>1656</v>
      </c>
      <c r="C111" s="42" t="s">
        <v>1657</v>
      </c>
      <c r="D111" s="44" t="s">
        <v>560</v>
      </c>
      <c r="E111" s="43" t="s">
        <v>1656</v>
      </c>
      <c r="F111" s="42">
        <v>20</v>
      </c>
      <c r="G111" s="42">
        <v>20</v>
      </c>
    </row>
    <row r="112" spans="1:7">
      <c r="A112" s="42">
        <v>110</v>
      </c>
      <c r="B112" s="43" t="s">
        <v>1658</v>
      </c>
      <c r="C112" s="42" t="s">
        <v>1657</v>
      </c>
      <c r="D112" s="44" t="s">
        <v>577</v>
      </c>
      <c r="E112" s="43" t="s">
        <v>1658</v>
      </c>
      <c r="F112" s="42">
        <v>20</v>
      </c>
      <c r="G112" s="42">
        <v>20</v>
      </c>
    </row>
    <row r="113" spans="1:7">
      <c r="A113" s="42">
        <v>111</v>
      </c>
      <c r="B113" s="48" t="s">
        <v>1659</v>
      </c>
      <c r="C113" s="42" t="s">
        <v>1657</v>
      </c>
      <c r="D113" s="44" t="s">
        <v>577</v>
      </c>
      <c r="E113" s="48" t="s">
        <v>1659</v>
      </c>
      <c r="F113" s="42">
        <v>20</v>
      </c>
      <c r="G113" s="42">
        <v>20</v>
      </c>
    </row>
    <row r="114" spans="1:7">
      <c r="A114" s="42">
        <v>112</v>
      </c>
      <c r="B114" s="48" t="s">
        <v>1660</v>
      </c>
      <c r="C114" s="42" t="s">
        <v>1657</v>
      </c>
      <c r="D114" s="44" t="s">
        <v>609</v>
      </c>
      <c r="E114" s="48" t="s">
        <v>1660</v>
      </c>
      <c r="F114" s="42">
        <v>20</v>
      </c>
      <c r="G114" s="42">
        <v>20</v>
      </c>
    </row>
    <row r="115" spans="1:7">
      <c r="A115" s="42">
        <v>113</v>
      </c>
      <c r="B115" s="46" t="s">
        <v>125</v>
      </c>
      <c r="C115" s="46" t="s">
        <v>1657</v>
      </c>
      <c r="D115" s="44" t="s">
        <v>696</v>
      </c>
      <c r="E115" s="46" t="s">
        <v>125</v>
      </c>
      <c r="F115" s="42">
        <v>20</v>
      </c>
      <c r="G115" s="42">
        <v>20</v>
      </c>
    </row>
    <row r="116" spans="1:7">
      <c r="A116" s="42">
        <v>114</v>
      </c>
      <c r="B116" s="46" t="s">
        <v>1661</v>
      </c>
      <c r="C116" s="46" t="s">
        <v>1657</v>
      </c>
      <c r="D116" s="44" t="s">
        <v>687</v>
      </c>
      <c r="E116" s="46" t="s">
        <v>1661</v>
      </c>
      <c r="F116" s="42">
        <v>20</v>
      </c>
      <c r="G116" s="42">
        <v>20</v>
      </c>
    </row>
    <row r="117" spans="1:7">
      <c r="A117" s="42">
        <v>115</v>
      </c>
      <c r="B117" s="46" t="s">
        <v>1662</v>
      </c>
      <c r="C117" s="46" t="s">
        <v>1657</v>
      </c>
      <c r="D117" s="44" t="s">
        <v>532</v>
      </c>
      <c r="E117" s="46" t="s">
        <v>1662</v>
      </c>
      <c r="F117" s="42">
        <v>20</v>
      </c>
      <c r="G117" s="42">
        <v>20</v>
      </c>
    </row>
    <row r="118" spans="1:7">
      <c r="A118" s="42">
        <v>116</v>
      </c>
      <c r="B118" s="46" t="s">
        <v>1663</v>
      </c>
      <c r="C118" s="46" t="s">
        <v>1657</v>
      </c>
      <c r="D118" s="44" t="s">
        <v>609</v>
      </c>
      <c r="E118" s="46" t="s">
        <v>1663</v>
      </c>
      <c r="F118" s="42">
        <v>20</v>
      </c>
      <c r="G118" s="42">
        <v>20</v>
      </c>
    </row>
    <row r="119" spans="1:7">
      <c r="A119" s="42">
        <v>117</v>
      </c>
      <c r="B119" s="46" t="s">
        <v>1664</v>
      </c>
      <c r="C119" s="46" t="s">
        <v>1657</v>
      </c>
      <c r="D119" s="44" t="s">
        <v>711</v>
      </c>
      <c r="E119" s="46" t="s">
        <v>1664</v>
      </c>
      <c r="F119" s="42">
        <v>20</v>
      </c>
      <c r="G119" s="42">
        <v>20</v>
      </c>
    </row>
    <row r="120" spans="1:7">
      <c r="A120" s="42">
        <v>118</v>
      </c>
      <c r="B120" s="46" t="s">
        <v>1665</v>
      </c>
      <c r="C120" s="46" t="s">
        <v>1657</v>
      </c>
      <c r="D120" s="44" t="s">
        <v>554</v>
      </c>
      <c r="E120" s="46" t="s">
        <v>1665</v>
      </c>
      <c r="F120" s="42">
        <v>20</v>
      </c>
      <c r="G120" s="42">
        <v>20</v>
      </c>
    </row>
    <row r="121" spans="1:7">
      <c r="A121" s="42">
        <v>119</v>
      </c>
      <c r="B121" s="46" t="s">
        <v>1666</v>
      </c>
      <c r="C121" s="46" t="s">
        <v>1657</v>
      </c>
      <c r="D121" s="44" t="s">
        <v>1667</v>
      </c>
      <c r="E121" s="46" t="s">
        <v>1666</v>
      </c>
      <c r="F121" s="42">
        <v>20</v>
      </c>
      <c r="G121" s="42">
        <v>20</v>
      </c>
    </row>
    <row r="122" spans="1:7">
      <c r="A122" s="42">
        <v>120</v>
      </c>
      <c r="B122" s="46" t="s">
        <v>1668</v>
      </c>
      <c r="C122" s="46" t="s">
        <v>1657</v>
      </c>
      <c r="D122" s="44" t="s">
        <v>532</v>
      </c>
      <c r="E122" s="46" t="s">
        <v>1668</v>
      </c>
      <c r="F122" s="42">
        <v>20</v>
      </c>
      <c r="G122" s="42">
        <v>20</v>
      </c>
    </row>
    <row r="123" spans="1:7">
      <c r="A123" s="42">
        <v>121</v>
      </c>
      <c r="B123" s="46" t="s">
        <v>1669</v>
      </c>
      <c r="C123" s="46" t="s">
        <v>1657</v>
      </c>
      <c r="D123" s="44" t="s">
        <v>711</v>
      </c>
      <c r="E123" s="46" t="s">
        <v>1669</v>
      </c>
      <c r="F123" s="42">
        <v>20</v>
      </c>
      <c r="G123" s="42">
        <v>20</v>
      </c>
    </row>
    <row r="124" spans="1:7">
      <c r="A124" s="42">
        <v>122</v>
      </c>
      <c r="B124" s="46" t="s">
        <v>1670</v>
      </c>
      <c r="C124" s="46" t="s">
        <v>1657</v>
      </c>
      <c r="D124" s="44" t="s">
        <v>696</v>
      </c>
      <c r="E124" s="46" t="s">
        <v>1670</v>
      </c>
      <c r="F124" s="42">
        <v>20</v>
      </c>
      <c r="G124" s="42">
        <v>20</v>
      </c>
    </row>
    <row r="125" spans="1:7">
      <c r="A125" s="42">
        <v>123</v>
      </c>
      <c r="B125" s="46" t="s">
        <v>1671</v>
      </c>
      <c r="C125" s="46" t="s">
        <v>1657</v>
      </c>
      <c r="D125" s="44" t="s">
        <v>1672</v>
      </c>
      <c r="E125" s="46" t="s">
        <v>1671</v>
      </c>
      <c r="F125" s="42">
        <v>20</v>
      </c>
      <c r="G125" s="42">
        <v>20</v>
      </c>
    </row>
    <row r="126" spans="1:7">
      <c r="A126" s="42">
        <v>124</v>
      </c>
      <c r="B126" s="46" t="s">
        <v>1673</v>
      </c>
      <c r="C126" s="46" t="s">
        <v>1657</v>
      </c>
      <c r="D126" s="44" t="s">
        <v>584</v>
      </c>
      <c r="E126" s="46" t="s">
        <v>1673</v>
      </c>
      <c r="F126" s="42">
        <v>20</v>
      </c>
      <c r="G126" s="42">
        <v>20</v>
      </c>
    </row>
    <row r="127" spans="1:7">
      <c r="A127" s="42">
        <v>125</v>
      </c>
      <c r="B127" s="46" t="s">
        <v>814</v>
      </c>
      <c r="C127" s="46" t="s">
        <v>1657</v>
      </c>
      <c r="D127" s="44" t="s">
        <v>560</v>
      </c>
      <c r="E127" s="46" t="s">
        <v>814</v>
      </c>
      <c r="F127" s="42">
        <v>20</v>
      </c>
      <c r="G127" s="42">
        <v>20</v>
      </c>
    </row>
    <row r="128" spans="1:7">
      <c r="A128" s="42">
        <v>126</v>
      </c>
      <c r="B128" s="46" t="s">
        <v>1674</v>
      </c>
      <c r="C128" s="46" t="s">
        <v>1657</v>
      </c>
      <c r="D128" s="44" t="s">
        <v>885</v>
      </c>
      <c r="E128" s="46" t="s">
        <v>1674</v>
      </c>
      <c r="F128" s="42">
        <v>20</v>
      </c>
      <c r="G128" s="42">
        <v>20</v>
      </c>
    </row>
    <row r="129" spans="1:7">
      <c r="A129" s="42">
        <v>127</v>
      </c>
      <c r="B129" s="46" t="s">
        <v>1675</v>
      </c>
      <c r="C129" s="46" t="s">
        <v>1657</v>
      </c>
      <c r="D129" s="44" t="s">
        <v>584</v>
      </c>
      <c r="E129" s="46" t="s">
        <v>1675</v>
      </c>
      <c r="F129" s="42">
        <v>20</v>
      </c>
      <c r="G129" s="42">
        <v>20</v>
      </c>
    </row>
    <row r="130" spans="1:7">
      <c r="A130" s="42">
        <v>128</v>
      </c>
      <c r="B130" s="46" t="s">
        <v>1676</v>
      </c>
      <c r="C130" s="46" t="s">
        <v>1657</v>
      </c>
      <c r="D130" s="44" t="s">
        <v>532</v>
      </c>
      <c r="E130" s="46" t="s">
        <v>1676</v>
      </c>
      <c r="F130" s="42">
        <v>20</v>
      </c>
      <c r="G130" s="42">
        <v>20</v>
      </c>
    </row>
    <row r="131" spans="1:7">
      <c r="A131" s="42">
        <v>129</v>
      </c>
      <c r="B131" s="46" t="s">
        <v>1677</v>
      </c>
      <c r="C131" s="46" t="s">
        <v>1657</v>
      </c>
      <c r="D131" s="44" t="s">
        <v>1678</v>
      </c>
      <c r="E131" s="46" t="s">
        <v>1677</v>
      </c>
      <c r="F131" s="42">
        <v>20</v>
      </c>
      <c r="G131" s="42">
        <v>20</v>
      </c>
    </row>
    <row r="132" spans="1:7">
      <c r="A132" s="42">
        <v>130</v>
      </c>
      <c r="B132" s="46" t="s">
        <v>127</v>
      </c>
      <c r="C132" s="46" t="s">
        <v>1657</v>
      </c>
      <c r="D132" s="44" t="s">
        <v>1679</v>
      </c>
      <c r="E132" s="46" t="s">
        <v>127</v>
      </c>
      <c r="F132" s="42">
        <v>20</v>
      </c>
      <c r="G132" s="42">
        <v>20</v>
      </c>
    </row>
    <row r="133" spans="1:7">
      <c r="A133" s="42">
        <v>131</v>
      </c>
      <c r="B133" s="46" t="s">
        <v>759</v>
      </c>
      <c r="C133" s="46" t="s">
        <v>1657</v>
      </c>
      <c r="D133" s="44" t="s">
        <v>696</v>
      </c>
      <c r="E133" s="46" t="s">
        <v>759</v>
      </c>
      <c r="F133" s="42">
        <v>20</v>
      </c>
      <c r="G133" s="42">
        <v>20</v>
      </c>
    </row>
    <row r="134" spans="1:7">
      <c r="A134" s="42">
        <v>132</v>
      </c>
      <c r="B134" s="46" t="s">
        <v>1680</v>
      </c>
      <c r="C134" s="46" t="s">
        <v>1657</v>
      </c>
      <c r="D134" s="44" t="s">
        <v>652</v>
      </c>
      <c r="E134" s="46" t="s">
        <v>1680</v>
      </c>
      <c r="F134" s="42">
        <v>20</v>
      </c>
      <c r="G134" s="42">
        <v>20</v>
      </c>
    </row>
    <row r="135" spans="1:7">
      <c r="A135" s="42">
        <v>133</v>
      </c>
      <c r="B135" s="46" t="s">
        <v>1681</v>
      </c>
      <c r="C135" s="46" t="s">
        <v>1657</v>
      </c>
      <c r="D135" s="44" t="s">
        <v>538</v>
      </c>
      <c r="E135" s="46" t="s">
        <v>1681</v>
      </c>
      <c r="F135" s="42">
        <v>20</v>
      </c>
      <c r="G135" s="42">
        <v>20</v>
      </c>
    </row>
    <row r="136" spans="1:7">
      <c r="A136" s="42">
        <v>134</v>
      </c>
      <c r="B136" s="46" t="s">
        <v>1682</v>
      </c>
      <c r="C136" s="46" t="s">
        <v>1657</v>
      </c>
      <c r="D136" s="44" t="s">
        <v>538</v>
      </c>
      <c r="E136" s="46" t="s">
        <v>1682</v>
      </c>
      <c r="F136" s="42">
        <v>20</v>
      </c>
      <c r="G136" s="42">
        <v>20</v>
      </c>
    </row>
    <row r="137" spans="1:7">
      <c r="A137" s="42">
        <v>135</v>
      </c>
      <c r="B137" s="46" t="s">
        <v>1683</v>
      </c>
      <c r="C137" s="46" t="s">
        <v>1657</v>
      </c>
      <c r="D137" s="44" t="s">
        <v>581</v>
      </c>
      <c r="E137" s="46" t="s">
        <v>1683</v>
      </c>
      <c r="F137" s="42">
        <v>20</v>
      </c>
      <c r="G137" s="42">
        <v>20</v>
      </c>
    </row>
    <row r="138" spans="1:7">
      <c r="A138" s="42">
        <v>136</v>
      </c>
      <c r="B138" s="46" t="s">
        <v>1684</v>
      </c>
      <c r="C138" s="46" t="s">
        <v>1657</v>
      </c>
      <c r="D138" s="44" t="s">
        <v>562</v>
      </c>
      <c r="E138" s="46" t="s">
        <v>1684</v>
      </c>
      <c r="F138" s="42">
        <v>20</v>
      </c>
      <c r="G138" s="42">
        <v>20</v>
      </c>
    </row>
    <row r="139" spans="1:7">
      <c r="A139" s="42">
        <v>137</v>
      </c>
      <c r="B139" s="46" t="s">
        <v>1685</v>
      </c>
      <c r="C139" s="46" t="s">
        <v>1657</v>
      </c>
      <c r="D139" s="44" t="s">
        <v>584</v>
      </c>
      <c r="E139" s="46" t="s">
        <v>1685</v>
      </c>
      <c r="F139" s="42">
        <v>20</v>
      </c>
      <c r="G139" s="42">
        <v>20</v>
      </c>
    </row>
    <row r="140" spans="1:7">
      <c r="A140" s="42">
        <v>138</v>
      </c>
      <c r="B140" s="46" t="s">
        <v>1686</v>
      </c>
      <c r="C140" s="46" t="s">
        <v>1657</v>
      </c>
      <c r="D140" s="44" t="s">
        <v>554</v>
      </c>
      <c r="E140" s="46" t="s">
        <v>1686</v>
      </c>
      <c r="F140" s="42">
        <v>20</v>
      </c>
      <c r="G140" s="42">
        <v>20</v>
      </c>
    </row>
    <row r="141" spans="1:7">
      <c r="A141" s="42">
        <v>139</v>
      </c>
      <c r="B141" s="46" t="s">
        <v>1687</v>
      </c>
      <c r="C141" s="46" t="s">
        <v>1657</v>
      </c>
      <c r="D141" s="44" t="s">
        <v>816</v>
      </c>
      <c r="E141" s="46" t="s">
        <v>1687</v>
      </c>
      <c r="F141" s="42">
        <v>20</v>
      </c>
      <c r="G141" s="42">
        <v>20</v>
      </c>
    </row>
    <row r="142" spans="1:7">
      <c r="A142" s="42">
        <v>140</v>
      </c>
      <c r="B142" s="46" t="s">
        <v>1688</v>
      </c>
      <c r="C142" s="46" t="s">
        <v>1657</v>
      </c>
      <c r="D142" s="44" t="s">
        <v>1689</v>
      </c>
      <c r="E142" s="46" t="s">
        <v>1688</v>
      </c>
      <c r="F142" s="42">
        <v>20</v>
      </c>
      <c r="G142" s="42">
        <v>20</v>
      </c>
    </row>
    <row r="143" spans="1:7">
      <c r="A143" s="42">
        <v>141</v>
      </c>
      <c r="B143" s="49" t="s">
        <v>1690</v>
      </c>
      <c r="C143" s="49" t="s">
        <v>1657</v>
      </c>
      <c r="D143" s="44" t="s">
        <v>652</v>
      </c>
      <c r="E143" s="49" t="s">
        <v>1690</v>
      </c>
      <c r="F143" s="42">
        <v>20</v>
      </c>
      <c r="G143" s="42">
        <v>20</v>
      </c>
    </row>
    <row r="144" spans="1:7">
      <c r="A144" s="42">
        <v>142</v>
      </c>
      <c r="B144" s="43" t="s">
        <v>1691</v>
      </c>
      <c r="C144" s="43" t="s">
        <v>1692</v>
      </c>
      <c r="D144" s="44" t="s">
        <v>1693</v>
      </c>
      <c r="E144" s="43" t="s">
        <v>1691</v>
      </c>
      <c r="F144" s="42">
        <v>20</v>
      </c>
      <c r="G144" s="42">
        <v>20</v>
      </c>
    </row>
    <row r="145" spans="1:7">
      <c r="A145" s="42">
        <v>143</v>
      </c>
      <c r="B145" s="43" t="s">
        <v>1694</v>
      </c>
      <c r="C145" s="43" t="s">
        <v>1692</v>
      </c>
      <c r="D145" s="44" t="s">
        <v>584</v>
      </c>
      <c r="E145" s="43" t="s">
        <v>1694</v>
      </c>
      <c r="F145" s="42">
        <v>20</v>
      </c>
      <c r="G145" s="42">
        <v>20</v>
      </c>
    </row>
    <row r="146" spans="1:7">
      <c r="A146" s="42">
        <v>144</v>
      </c>
      <c r="B146" s="43" t="s">
        <v>1695</v>
      </c>
      <c r="C146" s="43" t="s">
        <v>1692</v>
      </c>
      <c r="D146" s="44" t="s">
        <v>560</v>
      </c>
      <c r="E146" s="43" t="s">
        <v>1695</v>
      </c>
      <c r="F146" s="42">
        <v>20</v>
      </c>
      <c r="G146" s="42">
        <v>20</v>
      </c>
    </row>
    <row r="147" spans="1:7">
      <c r="A147" s="42">
        <v>145</v>
      </c>
      <c r="B147" s="43" t="s">
        <v>1696</v>
      </c>
      <c r="C147" s="43" t="s">
        <v>1692</v>
      </c>
      <c r="D147" s="44" t="s">
        <v>678</v>
      </c>
      <c r="E147" s="43" t="s">
        <v>1696</v>
      </c>
      <c r="F147" s="42">
        <v>20</v>
      </c>
      <c r="G147" s="42">
        <v>20</v>
      </c>
    </row>
    <row r="148" spans="1:7">
      <c r="A148" s="42">
        <v>146</v>
      </c>
      <c r="B148" s="43" t="s">
        <v>1697</v>
      </c>
      <c r="C148" s="43" t="s">
        <v>1692</v>
      </c>
      <c r="D148" s="44" t="s">
        <v>584</v>
      </c>
      <c r="E148" s="43" t="s">
        <v>1697</v>
      </c>
      <c r="F148" s="42">
        <v>20</v>
      </c>
      <c r="G148" s="42">
        <v>20</v>
      </c>
    </row>
    <row r="149" spans="1:7">
      <c r="A149" s="42">
        <v>147</v>
      </c>
      <c r="B149" s="43" t="s">
        <v>1698</v>
      </c>
      <c r="C149" s="43" t="s">
        <v>1692</v>
      </c>
      <c r="D149" s="44" t="s">
        <v>745</v>
      </c>
      <c r="E149" s="43" t="s">
        <v>1698</v>
      </c>
      <c r="F149" s="42">
        <v>20</v>
      </c>
      <c r="G149" s="42">
        <v>20</v>
      </c>
    </row>
    <row r="150" spans="1:7">
      <c r="A150" s="42">
        <v>148</v>
      </c>
      <c r="B150" s="43" t="s">
        <v>1699</v>
      </c>
      <c r="C150" s="43" t="s">
        <v>1692</v>
      </c>
      <c r="D150" s="44" t="s">
        <v>570</v>
      </c>
      <c r="E150" s="43" t="s">
        <v>1699</v>
      </c>
      <c r="F150" s="42">
        <v>20</v>
      </c>
      <c r="G150" s="42">
        <v>20</v>
      </c>
    </row>
    <row r="151" spans="1:7">
      <c r="A151" s="42">
        <v>149</v>
      </c>
      <c r="B151" s="43" t="s">
        <v>1014</v>
      </c>
      <c r="C151" s="43" t="s">
        <v>1692</v>
      </c>
      <c r="D151" s="44" t="s">
        <v>577</v>
      </c>
      <c r="E151" s="43" t="s">
        <v>1014</v>
      </c>
      <c r="F151" s="42">
        <v>20</v>
      </c>
      <c r="G151" s="42">
        <v>20</v>
      </c>
    </row>
    <row r="152" spans="1:7">
      <c r="A152" s="42">
        <v>150</v>
      </c>
      <c r="B152" s="43" t="s">
        <v>1700</v>
      </c>
      <c r="C152" s="43" t="s">
        <v>1692</v>
      </c>
      <c r="D152" s="44" t="s">
        <v>560</v>
      </c>
      <c r="E152" s="43" t="s">
        <v>1700</v>
      </c>
      <c r="F152" s="42">
        <v>20</v>
      </c>
      <c r="G152" s="42">
        <v>20</v>
      </c>
    </row>
    <row r="153" spans="1:7">
      <c r="A153" s="42">
        <v>151</v>
      </c>
      <c r="B153" s="43" t="s">
        <v>1701</v>
      </c>
      <c r="C153" s="43" t="s">
        <v>1692</v>
      </c>
      <c r="D153" s="44" t="s">
        <v>1702</v>
      </c>
      <c r="E153" s="43" t="s">
        <v>1701</v>
      </c>
      <c r="F153" s="42">
        <v>20</v>
      </c>
      <c r="G153" s="42">
        <v>20</v>
      </c>
    </row>
    <row r="154" spans="1:7">
      <c r="A154" s="42">
        <v>152</v>
      </c>
      <c r="B154" s="43" t="s">
        <v>1703</v>
      </c>
      <c r="C154" s="43" t="s">
        <v>1692</v>
      </c>
      <c r="D154" s="44" t="s">
        <v>645</v>
      </c>
      <c r="E154" s="43" t="s">
        <v>1703</v>
      </c>
      <c r="F154" s="42">
        <v>20</v>
      </c>
      <c r="G154" s="42">
        <v>20</v>
      </c>
    </row>
    <row r="155" spans="1:7">
      <c r="A155" s="42">
        <v>153</v>
      </c>
      <c r="B155" s="43" t="s">
        <v>1704</v>
      </c>
      <c r="C155" s="43" t="s">
        <v>1692</v>
      </c>
      <c r="D155" s="44" t="s">
        <v>584</v>
      </c>
      <c r="E155" s="43" t="s">
        <v>1704</v>
      </c>
      <c r="F155" s="42">
        <v>20</v>
      </c>
      <c r="G155" s="42">
        <v>20</v>
      </c>
    </row>
    <row r="156" spans="1:7">
      <c r="A156" s="42">
        <v>154</v>
      </c>
      <c r="B156" s="43" t="s">
        <v>1705</v>
      </c>
      <c r="C156" s="43" t="s">
        <v>1692</v>
      </c>
      <c r="D156" s="44" t="s">
        <v>532</v>
      </c>
      <c r="E156" s="43" t="s">
        <v>1705</v>
      </c>
      <c r="F156" s="42">
        <v>20</v>
      </c>
      <c r="G156" s="42">
        <v>20</v>
      </c>
    </row>
    <row r="157" spans="1:7">
      <c r="A157" s="42">
        <v>155</v>
      </c>
      <c r="B157" s="43" t="s">
        <v>1706</v>
      </c>
      <c r="C157" s="43" t="s">
        <v>1692</v>
      </c>
      <c r="D157" s="44" t="s">
        <v>1707</v>
      </c>
      <c r="E157" s="43" t="s">
        <v>1706</v>
      </c>
      <c r="F157" s="42">
        <v>20</v>
      </c>
      <c r="G157" s="42">
        <v>20</v>
      </c>
    </row>
    <row r="158" spans="1:7">
      <c r="A158" s="42">
        <v>156</v>
      </c>
      <c r="B158" s="43" t="s">
        <v>1708</v>
      </c>
      <c r="C158" s="43" t="s">
        <v>1692</v>
      </c>
      <c r="D158" s="44" t="s">
        <v>607</v>
      </c>
      <c r="E158" s="43" t="s">
        <v>1708</v>
      </c>
      <c r="F158" s="42">
        <v>20</v>
      </c>
      <c r="G158" s="42">
        <v>20</v>
      </c>
    </row>
    <row r="159" spans="1:7">
      <c r="A159" s="42">
        <v>157</v>
      </c>
      <c r="B159" s="43" t="s">
        <v>795</v>
      </c>
      <c r="C159" s="43" t="s">
        <v>1692</v>
      </c>
      <c r="D159" s="44" t="s">
        <v>538</v>
      </c>
      <c r="E159" s="43" t="s">
        <v>795</v>
      </c>
      <c r="F159" s="42">
        <v>20</v>
      </c>
      <c r="G159" s="42">
        <v>20</v>
      </c>
    </row>
    <row r="160" spans="1:7">
      <c r="A160" s="42">
        <v>158</v>
      </c>
      <c r="B160" s="43" t="s">
        <v>1709</v>
      </c>
      <c r="C160" s="43" t="s">
        <v>1692</v>
      </c>
      <c r="D160" s="44" t="s">
        <v>546</v>
      </c>
      <c r="E160" s="43" t="s">
        <v>1709</v>
      </c>
      <c r="F160" s="42">
        <v>20</v>
      </c>
      <c r="G160" s="42">
        <v>20</v>
      </c>
    </row>
    <row r="161" spans="1:7">
      <c r="A161" s="42">
        <v>159</v>
      </c>
      <c r="B161" s="43" t="s">
        <v>1710</v>
      </c>
      <c r="C161" s="43" t="s">
        <v>1692</v>
      </c>
      <c r="D161" s="44" t="s">
        <v>530</v>
      </c>
      <c r="E161" s="43" t="s">
        <v>1710</v>
      </c>
      <c r="F161" s="42">
        <v>20</v>
      </c>
      <c r="G161" s="42">
        <v>20</v>
      </c>
    </row>
    <row r="162" spans="1:7">
      <c r="A162" s="42">
        <v>160</v>
      </c>
      <c r="B162" s="43" t="s">
        <v>1711</v>
      </c>
      <c r="C162" s="43" t="s">
        <v>1692</v>
      </c>
      <c r="D162" s="44" t="s">
        <v>530</v>
      </c>
      <c r="E162" s="43" t="s">
        <v>1711</v>
      </c>
      <c r="F162" s="42">
        <v>20</v>
      </c>
      <c r="G162" s="42">
        <v>20</v>
      </c>
    </row>
    <row r="163" spans="1:7">
      <c r="A163" s="42">
        <v>161</v>
      </c>
      <c r="B163" s="43" t="s">
        <v>1712</v>
      </c>
      <c r="C163" s="43" t="s">
        <v>1692</v>
      </c>
      <c r="D163" s="44" t="s">
        <v>581</v>
      </c>
      <c r="E163" s="43" t="s">
        <v>1712</v>
      </c>
      <c r="F163" s="42">
        <v>20</v>
      </c>
      <c r="G163" s="42">
        <v>20</v>
      </c>
    </row>
    <row r="164" spans="1:7">
      <c r="A164" s="42">
        <v>162</v>
      </c>
      <c r="B164" s="43" t="s">
        <v>1713</v>
      </c>
      <c r="C164" s="43" t="s">
        <v>1692</v>
      </c>
      <c r="D164" s="44" t="s">
        <v>607</v>
      </c>
      <c r="E164" s="43" t="s">
        <v>1713</v>
      </c>
      <c r="F164" s="42">
        <v>20</v>
      </c>
      <c r="G164" s="42">
        <v>20</v>
      </c>
    </row>
    <row r="165" spans="1:7">
      <c r="A165" s="42">
        <v>163</v>
      </c>
      <c r="B165" s="43" t="s">
        <v>1714</v>
      </c>
      <c r="C165" s="43" t="s">
        <v>1692</v>
      </c>
      <c r="D165" s="44" t="s">
        <v>577</v>
      </c>
      <c r="E165" s="43" t="s">
        <v>1714</v>
      </c>
      <c r="F165" s="42">
        <v>20</v>
      </c>
      <c r="G165" s="42">
        <v>20</v>
      </c>
    </row>
    <row r="166" spans="1:7">
      <c r="A166" s="42">
        <v>164</v>
      </c>
      <c r="B166" s="43" t="s">
        <v>1715</v>
      </c>
      <c r="C166" s="43" t="s">
        <v>1692</v>
      </c>
      <c r="D166" s="44" t="s">
        <v>584</v>
      </c>
      <c r="E166" s="43" t="s">
        <v>1715</v>
      </c>
      <c r="F166" s="42">
        <v>20</v>
      </c>
      <c r="G166" s="42">
        <v>20</v>
      </c>
    </row>
    <row r="167" spans="1:7">
      <c r="A167" s="42">
        <v>165</v>
      </c>
      <c r="B167" s="43" t="s">
        <v>1716</v>
      </c>
      <c r="C167" s="43" t="s">
        <v>1692</v>
      </c>
      <c r="D167" s="44" t="s">
        <v>628</v>
      </c>
      <c r="E167" s="43" t="s">
        <v>1716</v>
      </c>
      <c r="F167" s="42">
        <v>20</v>
      </c>
      <c r="G167" s="42">
        <v>20</v>
      </c>
    </row>
    <row r="168" spans="1:7">
      <c r="A168" s="42">
        <v>166</v>
      </c>
      <c r="B168" s="43" t="s">
        <v>1717</v>
      </c>
      <c r="C168" s="43" t="s">
        <v>1692</v>
      </c>
      <c r="D168" s="44" t="s">
        <v>696</v>
      </c>
      <c r="E168" s="43" t="s">
        <v>1717</v>
      </c>
      <c r="F168" s="42">
        <v>20</v>
      </c>
      <c r="G168" s="42">
        <v>20</v>
      </c>
    </row>
    <row r="169" spans="1:7">
      <c r="A169" s="42">
        <v>167</v>
      </c>
      <c r="B169" s="43" t="s">
        <v>1718</v>
      </c>
      <c r="C169" s="43" t="s">
        <v>1692</v>
      </c>
      <c r="D169" s="44" t="s">
        <v>552</v>
      </c>
      <c r="E169" s="43" t="s">
        <v>1718</v>
      </c>
      <c r="F169" s="42">
        <v>20</v>
      </c>
      <c r="G169" s="42">
        <v>20</v>
      </c>
    </row>
    <row r="170" spans="1:7">
      <c r="A170" s="42">
        <v>168</v>
      </c>
      <c r="B170" s="43" t="s">
        <v>1719</v>
      </c>
      <c r="C170" s="43" t="s">
        <v>1692</v>
      </c>
      <c r="D170" s="44" t="s">
        <v>1720</v>
      </c>
      <c r="E170" s="43" t="s">
        <v>1719</v>
      </c>
      <c r="F170" s="42">
        <v>20</v>
      </c>
      <c r="G170" s="42">
        <v>20</v>
      </c>
    </row>
    <row r="171" spans="1:7">
      <c r="A171" s="42">
        <v>169</v>
      </c>
      <c r="B171" s="43" t="s">
        <v>1721</v>
      </c>
      <c r="C171" s="43" t="s">
        <v>1692</v>
      </c>
      <c r="D171" s="44" t="s">
        <v>806</v>
      </c>
      <c r="E171" s="43" t="s">
        <v>1721</v>
      </c>
      <c r="F171" s="42">
        <v>20</v>
      </c>
      <c r="G171" s="42">
        <v>20</v>
      </c>
    </row>
    <row r="172" spans="1:7">
      <c r="A172" s="42">
        <v>170</v>
      </c>
      <c r="B172" s="43" t="s">
        <v>1722</v>
      </c>
      <c r="C172" s="43" t="s">
        <v>1692</v>
      </c>
      <c r="D172" s="44" t="s">
        <v>360</v>
      </c>
      <c r="E172" s="43" t="s">
        <v>1722</v>
      </c>
      <c r="F172" s="42">
        <v>20</v>
      </c>
      <c r="G172" s="42">
        <v>20</v>
      </c>
    </row>
    <row r="173" spans="1:7">
      <c r="A173" s="42">
        <v>171</v>
      </c>
      <c r="B173" s="43" t="s">
        <v>1723</v>
      </c>
      <c r="C173" s="43" t="s">
        <v>1692</v>
      </c>
      <c r="D173" s="44" t="s">
        <v>643</v>
      </c>
      <c r="E173" s="43" t="s">
        <v>1723</v>
      </c>
      <c r="F173" s="42">
        <v>20</v>
      </c>
      <c r="G173" s="42">
        <v>20</v>
      </c>
    </row>
    <row r="174" spans="1:7">
      <c r="A174" s="42">
        <v>172</v>
      </c>
      <c r="B174" s="43" t="s">
        <v>1724</v>
      </c>
      <c r="C174" s="43" t="s">
        <v>1692</v>
      </c>
      <c r="D174" s="44" t="s">
        <v>696</v>
      </c>
      <c r="E174" s="43" t="s">
        <v>1724</v>
      </c>
      <c r="F174" s="42">
        <v>20</v>
      </c>
      <c r="G174" s="42">
        <v>20</v>
      </c>
    </row>
    <row r="175" spans="1:7">
      <c r="A175" s="42">
        <v>173</v>
      </c>
      <c r="B175" s="43" t="s">
        <v>1725</v>
      </c>
      <c r="C175" s="43" t="s">
        <v>1692</v>
      </c>
      <c r="D175" s="44" t="s">
        <v>1010</v>
      </c>
      <c r="E175" s="43" t="s">
        <v>1725</v>
      </c>
      <c r="F175" s="42">
        <v>20</v>
      </c>
      <c r="G175" s="42">
        <v>20</v>
      </c>
    </row>
    <row r="176" spans="1:7">
      <c r="A176" s="42">
        <v>174</v>
      </c>
      <c r="B176" s="43" t="s">
        <v>1726</v>
      </c>
      <c r="C176" s="43" t="s">
        <v>1692</v>
      </c>
      <c r="D176" s="44" t="s">
        <v>570</v>
      </c>
      <c r="E176" s="43" t="s">
        <v>1726</v>
      </c>
      <c r="F176" s="42">
        <v>20</v>
      </c>
      <c r="G176" s="42">
        <v>20</v>
      </c>
    </row>
    <row r="177" spans="1:7">
      <c r="A177" s="42">
        <v>175</v>
      </c>
      <c r="B177" s="43" t="s">
        <v>1727</v>
      </c>
      <c r="C177" s="43" t="s">
        <v>1692</v>
      </c>
      <c r="D177" s="44" t="s">
        <v>862</v>
      </c>
      <c r="E177" s="43" t="s">
        <v>1727</v>
      </c>
      <c r="F177" s="42">
        <v>20</v>
      </c>
      <c r="G177" s="42">
        <v>20</v>
      </c>
    </row>
    <row r="178" spans="1:7">
      <c r="A178" s="42">
        <v>176</v>
      </c>
      <c r="B178" s="43" t="s">
        <v>1728</v>
      </c>
      <c r="C178" s="43" t="s">
        <v>1692</v>
      </c>
      <c r="D178" s="44" t="s">
        <v>769</v>
      </c>
      <c r="E178" s="43" t="s">
        <v>1728</v>
      </c>
      <c r="F178" s="42">
        <v>20</v>
      </c>
      <c r="G178" s="42">
        <v>20</v>
      </c>
    </row>
    <row r="179" spans="1:7">
      <c r="A179" s="42">
        <v>177</v>
      </c>
      <c r="B179" s="43" t="s">
        <v>1729</v>
      </c>
      <c r="C179" s="43" t="s">
        <v>1692</v>
      </c>
      <c r="D179" s="44" t="s">
        <v>577</v>
      </c>
      <c r="E179" s="43" t="s">
        <v>1729</v>
      </c>
      <c r="F179" s="42">
        <v>20</v>
      </c>
      <c r="G179" s="42">
        <v>20</v>
      </c>
    </row>
    <row r="180" spans="1:7">
      <c r="A180" s="42">
        <v>178</v>
      </c>
      <c r="B180" s="43" t="s">
        <v>1730</v>
      </c>
      <c r="C180" s="43" t="s">
        <v>1692</v>
      </c>
      <c r="D180" s="44" t="s">
        <v>572</v>
      </c>
      <c r="E180" s="43" t="s">
        <v>1730</v>
      </c>
      <c r="F180" s="42">
        <v>20</v>
      </c>
      <c r="G180" s="42">
        <v>20</v>
      </c>
    </row>
    <row r="181" spans="1:7">
      <c r="A181" s="42">
        <v>179</v>
      </c>
      <c r="B181" s="43" t="s">
        <v>1113</v>
      </c>
      <c r="C181" s="43" t="s">
        <v>1692</v>
      </c>
      <c r="D181" s="44" t="s">
        <v>546</v>
      </c>
      <c r="E181" s="43" t="s">
        <v>1113</v>
      </c>
      <c r="F181" s="42">
        <v>20</v>
      </c>
      <c r="G181" s="42">
        <v>20</v>
      </c>
    </row>
    <row r="182" spans="1:7">
      <c r="A182" s="42">
        <v>180</v>
      </c>
      <c r="B182" s="43" t="s">
        <v>771</v>
      </c>
      <c r="C182" s="43" t="s">
        <v>1692</v>
      </c>
      <c r="D182" s="44" t="s">
        <v>554</v>
      </c>
      <c r="E182" s="43" t="s">
        <v>771</v>
      </c>
      <c r="F182" s="42">
        <v>20</v>
      </c>
      <c r="G182" s="42">
        <v>20</v>
      </c>
    </row>
    <row r="183" spans="1:7">
      <c r="A183" s="42">
        <v>181</v>
      </c>
      <c r="B183" s="43" t="s">
        <v>1731</v>
      </c>
      <c r="C183" s="43" t="s">
        <v>1692</v>
      </c>
      <c r="D183" s="44" t="s">
        <v>540</v>
      </c>
      <c r="E183" s="43" t="s">
        <v>1731</v>
      </c>
      <c r="F183" s="42">
        <v>20</v>
      </c>
      <c r="G183" s="42">
        <v>20</v>
      </c>
    </row>
    <row r="184" spans="1:7">
      <c r="A184" s="42">
        <v>182</v>
      </c>
      <c r="B184" s="43" t="s">
        <v>1732</v>
      </c>
      <c r="C184" s="43" t="s">
        <v>1692</v>
      </c>
      <c r="D184" s="44" t="s">
        <v>556</v>
      </c>
      <c r="E184" s="43" t="s">
        <v>1732</v>
      </c>
      <c r="F184" s="42">
        <v>20</v>
      </c>
      <c r="G184" s="42">
        <v>20</v>
      </c>
    </row>
    <row r="185" spans="1:7">
      <c r="A185" s="42">
        <v>183</v>
      </c>
      <c r="B185" s="43" t="s">
        <v>1733</v>
      </c>
      <c r="C185" s="43" t="s">
        <v>1692</v>
      </c>
      <c r="D185" s="44" t="s">
        <v>538</v>
      </c>
      <c r="E185" s="43" t="s">
        <v>1733</v>
      </c>
      <c r="F185" s="42">
        <v>20</v>
      </c>
      <c r="G185" s="42">
        <v>20</v>
      </c>
    </row>
    <row r="186" spans="1:7">
      <c r="A186" s="42">
        <v>184</v>
      </c>
      <c r="B186" s="43" t="s">
        <v>1734</v>
      </c>
      <c r="C186" s="43" t="s">
        <v>1692</v>
      </c>
      <c r="D186" s="44" t="s">
        <v>581</v>
      </c>
      <c r="E186" s="43" t="s">
        <v>1734</v>
      </c>
      <c r="F186" s="42">
        <v>20</v>
      </c>
      <c r="G186" s="42">
        <v>20</v>
      </c>
    </row>
    <row r="187" spans="1:7">
      <c r="A187" s="42">
        <v>185</v>
      </c>
      <c r="B187" s="43" t="s">
        <v>1735</v>
      </c>
      <c r="C187" s="43" t="s">
        <v>1692</v>
      </c>
      <c r="D187" s="44" t="s">
        <v>560</v>
      </c>
      <c r="E187" s="43" t="s">
        <v>1735</v>
      </c>
      <c r="F187" s="42">
        <v>20</v>
      </c>
      <c r="G187" s="42">
        <v>20</v>
      </c>
    </row>
    <row r="188" spans="1:7">
      <c r="A188" s="42">
        <v>186</v>
      </c>
      <c r="B188" s="43" t="s">
        <v>1736</v>
      </c>
      <c r="C188" s="43" t="s">
        <v>1692</v>
      </c>
      <c r="D188" s="44" t="s">
        <v>577</v>
      </c>
      <c r="E188" s="43" t="s">
        <v>1736</v>
      </c>
      <c r="F188" s="42">
        <v>20</v>
      </c>
      <c r="G188" s="42">
        <v>20</v>
      </c>
    </row>
    <row r="189" spans="1:7">
      <c r="A189" s="42">
        <v>187</v>
      </c>
      <c r="B189" s="47" t="s">
        <v>1737</v>
      </c>
      <c r="C189" s="47" t="s">
        <v>1568</v>
      </c>
      <c r="D189" s="6" t="s">
        <v>540</v>
      </c>
      <c r="E189" s="47" t="s">
        <v>1737</v>
      </c>
      <c r="F189" s="47">
        <v>20</v>
      </c>
      <c r="G189" s="47">
        <v>20</v>
      </c>
    </row>
    <row r="190" spans="1:7">
      <c r="A190" s="42">
        <v>188</v>
      </c>
      <c r="B190" s="47" t="s">
        <v>1738</v>
      </c>
      <c r="C190" s="47" t="s">
        <v>1529</v>
      </c>
      <c r="D190" s="6" t="s">
        <v>579</v>
      </c>
      <c r="E190" s="47" t="s">
        <v>1738</v>
      </c>
      <c r="F190" s="47">
        <v>20</v>
      </c>
      <c r="G190" s="47">
        <v>20</v>
      </c>
    </row>
    <row r="191" spans="1:7">
      <c r="A191" s="42">
        <v>189</v>
      </c>
      <c r="B191" s="47" t="s">
        <v>1739</v>
      </c>
      <c r="C191" s="47" t="s">
        <v>1529</v>
      </c>
      <c r="D191" s="6" t="s">
        <v>552</v>
      </c>
      <c r="E191" s="47" t="s">
        <v>1739</v>
      </c>
      <c r="F191" s="47">
        <v>20</v>
      </c>
      <c r="G191" s="47">
        <v>20</v>
      </c>
    </row>
    <row r="192" spans="1:7">
      <c r="A192" s="42">
        <v>190</v>
      </c>
      <c r="B192" s="47" t="s">
        <v>1740</v>
      </c>
      <c r="C192" s="47" t="s">
        <v>1692</v>
      </c>
      <c r="D192" s="6" t="s">
        <v>711</v>
      </c>
      <c r="E192" s="47" t="s">
        <v>1740</v>
      </c>
      <c r="F192" s="47">
        <v>20</v>
      </c>
      <c r="G192" s="47">
        <v>20</v>
      </c>
    </row>
    <row r="193" spans="1:7">
      <c r="A193" s="42">
        <v>191</v>
      </c>
      <c r="B193" s="47" t="s">
        <v>1715</v>
      </c>
      <c r="C193" s="47" t="s">
        <v>1692</v>
      </c>
      <c r="D193" s="6" t="s">
        <v>745</v>
      </c>
      <c r="E193" s="47" t="s">
        <v>1715</v>
      </c>
      <c r="F193" s="47">
        <v>20</v>
      </c>
      <c r="G193" s="47">
        <v>20</v>
      </c>
    </row>
    <row r="194" spans="1:7">
      <c r="A194" s="42">
        <v>192</v>
      </c>
      <c r="B194" s="47" t="s">
        <v>1741</v>
      </c>
      <c r="C194" s="47" t="s">
        <v>1568</v>
      </c>
      <c r="D194" s="6" t="s">
        <v>556</v>
      </c>
      <c r="E194" s="47" t="s">
        <v>1741</v>
      </c>
      <c r="F194" s="47">
        <v>20</v>
      </c>
      <c r="G194" s="47">
        <v>20</v>
      </c>
    </row>
    <row r="195" spans="1:7">
      <c r="A195" s="42">
        <v>193</v>
      </c>
      <c r="B195" s="47" t="s">
        <v>1742</v>
      </c>
      <c r="C195" s="47" t="s">
        <v>1568</v>
      </c>
      <c r="D195" s="6" t="s">
        <v>745</v>
      </c>
      <c r="E195" s="47" t="s">
        <v>1742</v>
      </c>
      <c r="F195" s="47">
        <v>20</v>
      </c>
      <c r="G195" s="47">
        <v>20</v>
      </c>
    </row>
    <row r="196" spans="1:7">
      <c r="A196" s="42">
        <v>194</v>
      </c>
      <c r="B196" s="47" t="s">
        <v>1743</v>
      </c>
      <c r="C196" s="47" t="s">
        <v>1617</v>
      </c>
      <c r="D196" s="6" t="s">
        <v>1744</v>
      </c>
      <c r="E196" s="47" t="s">
        <v>1743</v>
      </c>
      <c r="F196" s="47">
        <v>20</v>
      </c>
      <c r="G196" s="47">
        <v>20</v>
      </c>
    </row>
    <row r="197" spans="1:7">
      <c r="A197" s="42">
        <v>195</v>
      </c>
      <c r="B197" s="47" t="s">
        <v>1745</v>
      </c>
      <c r="C197" s="47" t="s">
        <v>1692</v>
      </c>
      <c r="D197" s="6" t="s">
        <v>530</v>
      </c>
      <c r="E197" s="47" t="s">
        <v>1745</v>
      </c>
      <c r="F197" s="47">
        <v>20</v>
      </c>
      <c r="G197" s="47">
        <v>20</v>
      </c>
    </row>
    <row r="198" spans="1:7">
      <c r="A198" s="42">
        <v>196</v>
      </c>
      <c r="B198" s="47" t="s">
        <v>1746</v>
      </c>
      <c r="C198" s="47" t="s">
        <v>1692</v>
      </c>
      <c r="D198" s="6" t="s">
        <v>581</v>
      </c>
      <c r="E198" s="47" t="s">
        <v>1746</v>
      </c>
      <c r="F198" s="47">
        <v>20</v>
      </c>
      <c r="G198" s="47">
        <v>20</v>
      </c>
    </row>
    <row r="199" spans="1:7">
      <c r="A199" s="42">
        <v>197</v>
      </c>
      <c r="B199" s="47" t="s">
        <v>1747</v>
      </c>
      <c r="C199" s="47" t="s">
        <v>1529</v>
      </c>
      <c r="D199" s="6" t="s">
        <v>552</v>
      </c>
      <c r="E199" s="47" t="s">
        <v>1747</v>
      </c>
      <c r="F199" s="47">
        <v>20</v>
      </c>
      <c r="G199" s="47">
        <v>20</v>
      </c>
    </row>
    <row r="200" spans="1:7">
      <c r="A200" s="42">
        <v>198</v>
      </c>
      <c r="B200" s="47" t="s">
        <v>1748</v>
      </c>
      <c r="C200" s="47" t="s">
        <v>1529</v>
      </c>
      <c r="D200" s="6" t="s">
        <v>745</v>
      </c>
      <c r="E200" s="47" t="s">
        <v>1748</v>
      </c>
      <c r="F200" s="47">
        <v>20</v>
      </c>
      <c r="G200" s="47">
        <v>20</v>
      </c>
    </row>
    <row r="201" spans="1:7">
      <c r="A201" s="42">
        <v>199</v>
      </c>
      <c r="B201" s="47" t="s">
        <v>1749</v>
      </c>
      <c r="C201" s="47" t="s">
        <v>1692</v>
      </c>
      <c r="D201" s="6" t="s">
        <v>724</v>
      </c>
      <c r="E201" s="47" t="s">
        <v>1749</v>
      </c>
      <c r="F201" s="47">
        <v>20</v>
      </c>
      <c r="G201" s="47">
        <v>20</v>
      </c>
    </row>
    <row r="202" spans="1:7">
      <c r="A202" s="42">
        <v>200</v>
      </c>
      <c r="B202" s="47" t="s">
        <v>1750</v>
      </c>
      <c r="C202" s="47" t="s">
        <v>1529</v>
      </c>
      <c r="D202" s="6" t="s">
        <v>579</v>
      </c>
      <c r="E202" s="47" t="s">
        <v>1750</v>
      </c>
      <c r="F202" s="47">
        <v>20</v>
      </c>
      <c r="G202" s="47">
        <v>20</v>
      </c>
    </row>
    <row r="203" spans="1:7">
      <c r="A203" s="42">
        <v>201</v>
      </c>
      <c r="B203" s="47" t="s">
        <v>1751</v>
      </c>
      <c r="C203" s="47" t="s">
        <v>1568</v>
      </c>
      <c r="D203" s="6" t="s">
        <v>628</v>
      </c>
      <c r="E203" s="47" t="s">
        <v>1751</v>
      </c>
      <c r="F203" s="47">
        <v>20</v>
      </c>
      <c r="G203" s="47">
        <v>20</v>
      </c>
    </row>
    <row r="204" spans="1:7">
      <c r="A204" s="42">
        <v>202</v>
      </c>
      <c r="B204" s="47" t="s">
        <v>1752</v>
      </c>
      <c r="C204" s="47" t="s">
        <v>1657</v>
      </c>
      <c r="D204" s="6" t="s">
        <v>850</v>
      </c>
      <c r="E204" s="47" t="s">
        <v>1752</v>
      </c>
      <c r="F204" s="47">
        <v>20</v>
      </c>
      <c r="G204" s="47">
        <v>20</v>
      </c>
    </row>
    <row r="205" spans="1:7">
      <c r="A205" s="42">
        <v>203</v>
      </c>
      <c r="B205" s="47" t="s">
        <v>1753</v>
      </c>
      <c r="C205" s="47" t="s">
        <v>1657</v>
      </c>
      <c r="D205" s="6" t="s">
        <v>560</v>
      </c>
      <c r="E205" s="47" t="s">
        <v>1753</v>
      </c>
      <c r="F205" s="47">
        <v>20</v>
      </c>
      <c r="G205" s="47">
        <v>20</v>
      </c>
    </row>
    <row r="206" spans="1:7">
      <c r="A206" s="42">
        <v>204</v>
      </c>
      <c r="B206" s="47" t="s">
        <v>1754</v>
      </c>
      <c r="C206" s="47" t="s">
        <v>1657</v>
      </c>
      <c r="D206" s="6" t="s">
        <v>1544</v>
      </c>
      <c r="E206" s="47" t="s">
        <v>1754</v>
      </c>
      <c r="F206" s="47">
        <v>20</v>
      </c>
      <c r="G206" s="47">
        <v>20</v>
      </c>
    </row>
    <row r="207" spans="1:7">
      <c r="A207" s="42">
        <v>205</v>
      </c>
      <c r="B207" s="47" t="s">
        <v>1755</v>
      </c>
      <c r="C207" s="47" t="s">
        <v>1617</v>
      </c>
      <c r="D207" s="6" t="s">
        <v>530</v>
      </c>
      <c r="E207" s="47" t="s">
        <v>1755</v>
      </c>
      <c r="F207" s="47">
        <v>20</v>
      </c>
      <c r="G207" s="47">
        <v>20</v>
      </c>
    </row>
    <row r="208" spans="1:7">
      <c r="A208" s="42">
        <v>206</v>
      </c>
      <c r="B208" s="47" t="s">
        <v>1756</v>
      </c>
      <c r="C208" s="47" t="s">
        <v>1529</v>
      </c>
      <c r="D208" s="6" t="s">
        <v>662</v>
      </c>
      <c r="E208" s="47" t="s">
        <v>1756</v>
      </c>
      <c r="F208" s="47">
        <v>20</v>
      </c>
      <c r="G208" s="47">
        <v>20</v>
      </c>
    </row>
    <row r="209" spans="1:7">
      <c r="A209" s="42">
        <v>207</v>
      </c>
      <c r="B209" s="47" t="s">
        <v>1757</v>
      </c>
      <c r="C209" s="47" t="s">
        <v>1568</v>
      </c>
      <c r="D209" s="6" t="s">
        <v>1541</v>
      </c>
      <c r="E209" s="47" t="s">
        <v>1757</v>
      </c>
      <c r="F209" s="47">
        <v>20</v>
      </c>
      <c r="G209" s="47">
        <v>20</v>
      </c>
    </row>
    <row r="210" spans="1:7">
      <c r="A210" s="42">
        <v>208</v>
      </c>
      <c r="B210" s="47" t="s">
        <v>1758</v>
      </c>
      <c r="C210" s="47" t="s">
        <v>1568</v>
      </c>
      <c r="D210" s="6" t="s">
        <v>1759</v>
      </c>
      <c r="E210" s="47" t="s">
        <v>1758</v>
      </c>
      <c r="F210" s="47">
        <v>20</v>
      </c>
      <c r="G210" s="47">
        <v>20</v>
      </c>
    </row>
    <row r="211" ht="14.25" spans="1:7">
      <c r="A211" s="42">
        <v>209</v>
      </c>
      <c r="B211" s="50" t="s">
        <v>1760</v>
      </c>
      <c r="C211" s="51" t="s">
        <v>1692</v>
      </c>
      <c r="D211" s="6" t="s">
        <v>1761</v>
      </c>
      <c r="E211" s="50" t="s">
        <v>1760</v>
      </c>
      <c r="F211" s="44">
        <v>20</v>
      </c>
      <c r="G211" s="44">
        <v>20</v>
      </c>
    </row>
    <row r="212" ht="14.25" spans="1:7">
      <c r="A212" s="42">
        <v>210</v>
      </c>
      <c r="B212" s="50" t="s">
        <v>1762</v>
      </c>
      <c r="C212" s="51" t="s">
        <v>1568</v>
      </c>
      <c r="D212" s="6" t="s">
        <v>532</v>
      </c>
      <c r="E212" s="50" t="s">
        <v>1762</v>
      </c>
      <c r="F212" s="44">
        <v>20</v>
      </c>
      <c r="G212" s="44">
        <v>20</v>
      </c>
    </row>
    <row r="213" ht="14.25" spans="1:7">
      <c r="A213" s="42">
        <v>211</v>
      </c>
      <c r="B213" s="50" t="s">
        <v>246</v>
      </c>
      <c r="C213" s="51" t="s">
        <v>1617</v>
      </c>
      <c r="D213" s="6" t="s">
        <v>696</v>
      </c>
      <c r="E213" s="50" t="s">
        <v>246</v>
      </c>
      <c r="F213" s="44">
        <v>20</v>
      </c>
      <c r="G213" s="44">
        <v>20</v>
      </c>
    </row>
    <row r="214" ht="14.25" spans="1:7">
      <c r="A214" s="42">
        <v>212</v>
      </c>
      <c r="B214" s="50" t="s">
        <v>1763</v>
      </c>
      <c r="C214" s="51" t="s">
        <v>1568</v>
      </c>
      <c r="D214" s="6" t="s">
        <v>660</v>
      </c>
      <c r="E214" s="50" t="s">
        <v>1763</v>
      </c>
      <c r="F214" s="44">
        <v>20</v>
      </c>
      <c r="G214" s="44">
        <v>20</v>
      </c>
    </row>
    <row r="215" ht="14.25" spans="1:7">
      <c r="A215" s="42">
        <v>213</v>
      </c>
      <c r="B215" s="50" t="s">
        <v>1658</v>
      </c>
      <c r="C215" s="51" t="s">
        <v>1692</v>
      </c>
      <c r="D215" s="6" t="s">
        <v>546</v>
      </c>
      <c r="E215" s="50" t="s">
        <v>1658</v>
      </c>
      <c r="F215" s="44">
        <v>20</v>
      </c>
      <c r="G215" s="44">
        <v>20</v>
      </c>
    </row>
    <row r="216" ht="14.25" spans="1:7">
      <c r="A216" s="42">
        <v>214</v>
      </c>
      <c r="B216" s="50" t="s">
        <v>1764</v>
      </c>
      <c r="C216" s="51" t="s">
        <v>1692</v>
      </c>
      <c r="D216" s="6" t="s">
        <v>769</v>
      </c>
      <c r="E216" s="50" t="s">
        <v>1764</v>
      </c>
      <c r="F216" s="44">
        <v>20</v>
      </c>
      <c r="G216" s="44">
        <v>20</v>
      </c>
    </row>
    <row r="217" ht="14.25" spans="1:7">
      <c r="A217" s="42">
        <v>215</v>
      </c>
      <c r="B217" s="50" t="s">
        <v>1765</v>
      </c>
      <c r="C217" s="51" t="s">
        <v>1692</v>
      </c>
      <c r="D217" s="6" t="s">
        <v>568</v>
      </c>
      <c r="E217" s="50" t="s">
        <v>1765</v>
      </c>
      <c r="F217" s="6">
        <v>20</v>
      </c>
      <c r="G217" s="44">
        <v>20</v>
      </c>
    </row>
    <row r="218" ht="14.25" spans="1:7">
      <c r="A218" s="42">
        <v>216</v>
      </c>
      <c r="B218" s="50" t="s">
        <v>1766</v>
      </c>
      <c r="C218" s="51" t="s">
        <v>1568</v>
      </c>
      <c r="D218" s="6" t="s">
        <v>660</v>
      </c>
      <c r="E218" s="50" t="s">
        <v>1766</v>
      </c>
      <c r="F218" s="44">
        <v>20</v>
      </c>
      <c r="G218" s="44">
        <v>20</v>
      </c>
    </row>
    <row r="219" ht="14.25" spans="1:7">
      <c r="A219" s="42">
        <v>217</v>
      </c>
      <c r="B219" s="50" t="s">
        <v>1767</v>
      </c>
      <c r="C219" s="51" t="s">
        <v>1568</v>
      </c>
      <c r="D219" s="6" t="s">
        <v>645</v>
      </c>
      <c r="E219" s="50" t="s">
        <v>1767</v>
      </c>
      <c r="F219" s="44">
        <v>20</v>
      </c>
      <c r="G219" s="44">
        <v>20</v>
      </c>
    </row>
    <row r="220" ht="14.25" spans="1:7">
      <c r="A220" s="42">
        <v>218</v>
      </c>
      <c r="B220" s="50" t="s">
        <v>1768</v>
      </c>
      <c r="C220" s="51" t="s">
        <v>1617</v>
      </c>
      <c r="D220" s="6" t="s">
        <v>560</v>
      </c>
      <c r="E220" s="50" t="s">
        <v>1768</v>
      </c>
      <c r="F220" s="44">
        <v>20</v>
      </c>
      <c r="G220" s="44">
        <v>20</v>
      </c>
    </row>
    <row r="221" ht="14.25" spans="1:7">
      <c r="A221" s="42">
        <v>219</v>
      </c>
      <c r="B221" s="50" t="s">
        <v>1769</v>
      </c>
      <c r="C221" s="51" t="s">
        <v>1617</v>
      </c>
      <c r="D221" s="6" t="s">
        <v>1770</v>
      </c>
      <c r="E221" s="50" t="s">
        <v>1769</v>
      </c>
      <c r="F221" s="6">
        <v>20</v>
      </c>
      <c r="G221" s="44">
        <v>20</v>
      </c>
    </row>
    <row r="222" ht="14.25" spans="1:7">
      <c r="A222" s="42">
        <v>220</v>
      </c>
      <c r="B222" s="50" t="s">
        <v>1771</v>
      </c>
      <c r="C222" s="51" t="s">
        <v>1568</v>
      </c>
      <c r="D222" s="6" t="s">
        <v>732</v>
      </c>
      <c r="E222" s="50" t="s">
        <v>1771</v>
      </c>
      <c r="F222" s="6">
        <v>20</v>
      </c>
      <c r="G222" s="44">
        <v>20</v>
      </c>
    </row>
    <row r="223" ht="14.25" spans="1:7">
      <c r="A223" s="42">
        <v>221</v>
      </c>
      <c r="B223" s="50" t="s">
        <v>1772</v>
      </c>
      <c r="C223" s="51" t="s">
        <v>1568</v>
      </c>
      <c r="D223" s="6" t="s">
        <v>687</v>
      </c>
      <c r="E223" s="50" t="s">
        <v>1772</v>
      </c>
      <c r="F223" s="6">
        <v>20</v>
      </c>
      <c r="G223" s="44">
        <v>20</v>
      </c>
    </row>
    <row r="224" ht="14.25" spans="1:7">
      <c r="A224" s="42">
        <v>222</v>
      </c>
      <c r="B224" s="50" t="s">
        <v>1773</v>
      </c>
      <c r="C224" s="51" t="s">
        <v>1692</v>
      </c>
      <c r="D224" s="6" t="s">
        <v>530</v>
      </c>
      <c r="E224" s="50" t="s">
        <v>1773</v>
      </c>
      <c r="F224" s="6">
        <v>20</v>
      </c>
      <c r="G224" s="44">
        <v>20</v>
      </c>
    </row>
    <row r="225" ht="14.25" spans="1:7">
      <c r="A225" s="42">
        <v>223</v>
      </c>
      <c r="B225" s="50" t="s">
        <v>1774</v>
      </c>
      <c r="C225" s="51" t="s">
        <v>1692</v>
      </c>
      <c r="D225" s="6" t="s">
        <v>572</v>
      </c>
      <c r="E225" s="50" t="s">
        <v>1774</v>
      </c>
      <c r="F225" s="6">
        <v>20</v>
      </c>
      <c r="G225" s="44">
        <v>20</v>
      </c>
    </row>
    <row r="226" ht="14.25" spans="1:7">
      <c r="A226" s="42">
        <v>224</v>
      </c>
      <c r="B226" s="50" t="s">
        <v>1775</v>
      </c>
      <c r="C226" s="51" t="s">
        <v>1657</v>
      </c>
      <c r="D226" s="6" t="s">
        <v>1639</v>
      </c>
      <c r="E226" s="50" t="s">
        <v>1775</v>
      </c>
      <c r="F226" s="6">
        <v>20</v>
      </c>
      <c r="G226" s="44">
        <v>20</v>
      </c>
    </row>
    <row r="227" ht="14.25" spans="1:7">
      <c r="A227" s="42">
        <v>225</v>
      </c>
      <c r="B227" s="50" t="s">
        <v>1776</v>
      </c>
      <c r="C227" s="51" t="s">
        <v>1657</v>
      </c>
      <c r="D227" s="6" t="s">
        <v>577</v>
      </c>
      <c r="E227" s="50" t="s">
        <v>1776</v>
      </c>
      <c r="F227" s="6">
        <v>20</v>
      </c>
      <c r="G227" s="44">
        <v>20</v>
      </c>
    </row>
    <row r="228" ht="14.25" spans="1:7">
      <c r="A228" s="42">
        <v>226</v>
      </c>
      <c r="B228" s="50" t="s">
        <v>1777</v>
      </c>
      <c r="C228" s="51" t="s">
        <v>1617</v>
      </c>
      <c r="D228" s="6" t="s">
        <v>546</v>
      </c>
      <c r="E228" s="50" t="s">
        <v>1777</v>
      </c>
      <c r="F228" s="6">
        <v>20</v>
      </c>
      <c r="G228" s="44">
        <v>20</v>
      </c>
    </row>
    <row r="229" ht="14.25" spans="1:7">
      <c r="A229" s="42">
        <v>227</v>
      </c>
      <c r="B229" s="50" t="s">
        <v>1778</v>
      </c>
      <c r="C229" s="51" t="s">
        <v>1529</v>
      </c>
      <c r="D229" s="6" t="s">
        <v>556</v>
      </c>
      <c r="E229" s="50" t="s">
        <v>1778</v>
      </c>
      <c r="F229" s="6">
        <v>20</v>
      </c>
      <c r="G229" s="44">
        <v>20</v>
      </c>
    </row>
    <row r="230" ht="14.25" spans="1:7">
      <c r="A230" s="42">
        <v>228</v>
      </c>
      <c r="B230" s="50" t="s">
        <v>1779</v>
      </c>
      <c r="C230" s="51" t="s">
        <v>1692</v>
      </c>
      <c r="D230" s="6" t="s">
        <v>538</v>
      </c>
      <c r="E230" s="50" t="s">
        <v>1779</v>
      </c>
      <c r="F230" s="6">
        <v>20</v>
      </c>
      <c r="G230" s="44">
        <v>20</v>
      </c>
    </row>
    <row r="231" ht="14.25" spans="1:7">
      <c r="A231" s="42">
        <v>229</v>
      </c>
      <c r="B231" s="50" t="s">
        <v>1780</v>
      </c>
      <c r="C231" s="51" t="s">
        <v>1692</v>
      </c>
      <c r="D231" s="6" t="s">
        <v>532</v>
      </c>
      <c r="E231" s="50" t="s">
        <v>1780</v>
      </c>
      <c r="F231" s="6">
        <v>20</v>
      </c>
      <c r="G231" s="44">
        <v>20</v>
      </c>
    </row>
    <row r="232" ht="14.25" spans="1:7">
      <c r="A232" s="42">
        <v>230</v>
      </c>
      <c r="B232" s="50" t="s">
        <v>1781</v>
      </c>
      <c r="C232" s="51" t="s">
        <v>1529</v>
      </c>
      <c r="D232" s="6" t="s">
        <v>643</v>
      </c>
      <c r="E232" s="50" t="s">
        <v>1781</v>
      </c>
      <c r="F232" s="6">
        <v>20</v>
      </c>
      <c r="G232" s="44">
        <v>20</v>
      </c>
    </row>
    <row r="233" ht="14.25" spans="1:7">
      <c r="A233" s="42">
        <v>231</v>
      </c>
      <c r="B233" s="50" t="s">
        <v>1782</v>
      </c>
      <c r="C233" s="51" t="s">
        <v>1529</v>
      </c>
      <c r="D233" s="6" t="s">
        <v>660</v>
      </c>
      <c r="E233" s="50" t="s">
        <v>1782</v>
      </c>
      <c r="F233" s="6">
        <v>20</v>
      </c>
      <c r="G233" s="44">
        <v>20</v>
      </c>
    </row>
    <row r="234" ht="14.25" spans="1:7">
      <c r="A234" s="42">
        <v>232</v>
      </c>
      <c r="B234" s="50" t="s">
        <v>1783</v>
      </c>
      <c r="C234" s="51" t="s">
        <v>1529</v>
      </c>
      <c r="D234" s="6" t="s">
        <v>1784</v>
      </c>
      <c r="E234" s="50" t="s">
        <v>1783</v>
      </c>
      <c r="F234" s="6">
        <v>20</v>
      </c>
      <c r="G234" s="44">
        <v>20</v>
      </c>
    </row>
    <row r="235" ht="14.25" spans="1:7">
      <c r="A235" s="42">
        <v>233</v>
      </c>
      <c r="B235" s="50" t="s">
        <v>1785</v>
      </c>
      <c r="C235" s="51" t="s">
        <v>1529</v>
      </c>
      <c r="D235" s="6" t="s">
        <v>1786</v>
      </c>
      <c r="E235" s="50" t="s">
        <v>1785</v>
      </c>
      <c r="F235" s="6">
        <v>20</v>
      </c>
      <c r="G235" s="44">
        <v>20</v>
      </c>
    </row>
    <row r="236" ht="14.25" spans="1:7">
      <c r="A236" s="42">
        <v>234</v>
      </c>
      <c r="B236" s="50" t="s">
        <v>1787</v>
      </c>
      <c r="C236" s="51" t="s">
        <v>1617</v>
      </c>
      <c r="D236" s="6" t="s">
        <v>1788</v>
      </c>
      <c r="E236" s="50" t="s">
        <v>1787</v>
      </c>
      <c r="F236" s="6">
        <v>20</v>
      </c>
      <c r="G236" s="44">
        <v>20</v>
      </c>
    </row>
    <row r="237" ht="14.25" spans="1:7">
      <c r="A237" s="42">
        <v>235</v>
      </c>
      <c r="B237" s="50" t="s">
        <v>1789</v>
      </c>
      <c r="C237" s="51" t="s">
        <v>1657</v>
      </c>
      <c r="D237" s="6" t="s">
        <v>607</v>
      </c>
      <c r="E237" s="50" t="s">
        <v>1789</v>
      </c>
      <c r="F237" s="6">
        <v>20</v>
      </c>
      <c r="G237" s="44">
        <v>20</v>
      </c>
    </row>
    <row r="238" ht="14.25" spans="1:7">
      <c r="A238" s="42">
        <v>236</v>
      </c>
      <c r="B238" s="50" t="s">
        <v>1790</v>
      </c>
      <c r="C238" s="51" t="s">
        <v>1692</v>
      </c>
      <c r="D238" s="6" t="s">
        <v>668</v>
      </c>
      <c r="E238" s="50" t="s">
        <v>1790</v>
      </c>
      <c r="F238" s="6">
        <v>20</v>
      </c>
      <c r="G238" s="44">
        <v>20</v>
      </c>
    </row>
  </sheetData>
  <mergeCells count="1">
    <mergeCell ref="A1:G1"/>
  </mergeCells>
  <conditionalFormatting sqref="B3:B237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1"/>
  <sheetViews>
    <sheetView workbookViewId="0">
      <selection activeCell="A1" sqref="A1:G1"/>
    </sheetView>
  </sheetViews>
  <sheetFormatPr defaultColWidth="9.06666666666667" defaultRowHeight="13.5" outlineLevelCol="6"/>
  <cols>
    <col min="3" max="3" width="9.66666666666667" customWidth="1"/>
  </cols>
  <sheetData>
    <row r="1" ht="31.5" spans="1:7">
      <c r="A1" s="17" t="s">
        <v>1791</v>
      </c>
      <c r="B1" s="17"/>
      <c r="C1" s="17"/>
      <c r="D1" s="17"/>
      <c r="E1" s="17"/>
      <c r="F1" s="17"/>
      <c r="G1" s="17"/>
    </row>
    <row r="2" ht="14.25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 t="s">
        <v>527</v>
      </c>
    </row>
    <row r="3" ht="27" spans="1:7">
      <c r="A3" s="21" t="s">
        <v>1792</v>
      </c>
      <c r="B3" s="22" t="s">
        <v>1793</v>
      </c>
      <c r="C3" s="23" t="s">
        <v>1794</v>
      </c>
      <c r="D3" s="24" t="s">
        <v>1795</v>
      </c>
      <c r="E3" s="22" t="s">
        <v>1793</v>
      </c>
      <c r="F3" s="21">
        <v>20</v>
      </c>
      <c r="G3" s="21">
        <v>20</v>
      </c>
    </row>
    <row r="4" ht="27" spans="1:7">
      <c r="A4" s="21">
        <v>2</v>
      </c>
      <c r="B4" s="22" t="s">
        <v>1796</v>
      </c>
      <c r="C4" s="23" t="s">
        <v>1797</v>
      </c>
      <c r="D4" s="24" t="s">
        <v>1798</v>
      </c>
      <c r="E4" s="22" t="s">
        <v>1796</v>
      </c>
      <c r="F4" s="21">
        <v>20</v>
      </c>
      <c r="G4" s="21">
        <v>20</v>
      </c>
    </row>
    <row r="5" ht="27" spans="1:7">
      <c r="A5" s="21">
        <v>3</v>
      </c>
      <c r="B5" s="22" t="s">
        <v>1799</v>
      </c>
      <c r="C5" s="23" t="s">
        <v>1800</v>
      </c>
      <c r="D5" s="24" t="s">
        <v>1801</v>
      </c>
      <c r="E5" s="22" t="s">
        <v>1799</v>
      </c>
      <c r="F5" s="21">
        <v>20</v>
      </c>
      <c r="G5" s="21">
        <v>20</v>
      </c>
    </row>
    <row r="6" ht="27" spans="1:7">
      <c r="A6" s="21">
        <v>4</v>
      </c>
      <c r="B6" s="22" t="s">
        <v>1802</v>
      </c>
      <c r="C6" s="23" t="s">
        <v>1803</v>
      </c>
      <c r="D6" s="24" t="s">
        <v>1804</v>
      </c>
      <c r="E6" s="22" t="s">
        <v>1802</v>
      </c>
      <c r="F6" s="21">
        <v>20</v>
      </c>
      <c r="G6" s="21">
        <v>20</v>
      </c>
    </row>
    <row r="7" ht="27" spans="1:7">
      <c r="A7" s="21">
        <v>5</v>
      </c>
      <c r="B7" s="22" t="s">
        <v>1805</v>
      </c>
      <c r="C7" s="23" t="s">
        <v>1806</v>
      </c>
      <c r="D7" s="24" t="s">
        <v>1807</v>
      </c>
      <c r="E7" s="22" t="s">
        <v>1805</v>
      </c>
      <c r="F7" s="21">
        <v>20</v>
      </c>
      <c r="G7" s="21">
        <v>20</v>
      </c>
    </row>
    <row r="8" ht="27" spans="1:7">
      <c r="A8" s="21">
        <v>6</v>
      </c>
      <c r="B8" s="22" t="s">
        <v>1808</v>
      </c>
      <c r="C8" s="23" t="s">
        <v>1809</v>
      </c>
      <c r="D8" s="24" t="s">
        <v>1810</v>
      </c>
      <c r="E8" s="22" t="s">
        <v>1808</v>
      </c>
      <c r="F8" s="21">
        <v>20</v>
      </c>
      <c r="G8" s="21">
        <v>20</v>
      </c>
    </row>
    <row r="9" ht="27" spans="1:7">
      <c r="A9" s="21">
        <v>7</v>
      </c>
      <c r="B9" s="22" t="s">
        <v>1811</v>
      </c>
      <c r="C9" s="23" t="s">
        <v>1812</v>
      </c>
      <c r="D9" s="24" t="s">
        <v>1795</v>
      </c>
      <c r="E9" s="22" t="s">
        <v>1811</v>
      </c>
      <c r="F9" s="21">
        <v>20</v>
      </c>
      <c r="G9" s="21">
        <v>20</v>
      </c>
    </row>
    <row r="10" ht="27" spans="1:7">
      <c r="A10" s="21">
        <v>8</v>
      </c>
      <c r="B10" s="22" t="s">
        <v>1813</v>
      </c>
      <c r="C10" s="23" t="s">
        <v>1814</v>
      </c>
      <c r="D10" s="24" t="s">
        <v>1815</v>
      </c>
      <c r="E10" s="22" t="s">
        <v>1813</v>
      </c>
      <c r="F10" s="21">
        <v>20</v>
      </c>
      <c r="G10" s="21">
        <v>20</v>
      </c>
    </row>
    <row r="11" ht="27" spans="1:7">
      <c r="A11" s="21">
        <v>9</v>
      </c>
      <c r="B11" s="22" t="s">
        <v>1816</v>
      </c>
      <c r="C11" s="23" t="s">
        <v>1817</v>
      </c>
      <c r="D11" s="24" t="s">
        <v>1818</v>
      </c>
      <c r="E11" s="22" t="s">
        <v>1816</v>
      </c>
      <c r="F11" s="21">
        <v>20</v>
      </c>
      <c r="G11" s="21">
        <v>20</v>
      </c>
    </row>
    <row r="12" ht="27" spans="1:7">
      <c r="A12" s="21">
        <v>10</v>
      </c>
      <c r="B12" s="22" t="s">
        <v>1819</v>
      </c>
      <c r="C12" s="23" t="s">
        <v>1820</v>
      </c>
      <c r="D12" s="24" t="s">
        <v>1821</v>
      </c>
      <c r="E12" s="22" t="s">
        <v>1819</v>
      </c>
      <c r="F12" s="21">
        <v>20</v>
      </c>
      <c r="G12" s="21">
        <v>20</v>
      </c>
    </row>
    <row r="13" ht="27" spans="1:7">
      <c r="A13" s="21">
        <v>11</v>
      </c>
      <c r="B13" s="22" t="s">
        <v>1822</v>
      </c>
      <c r="C13" s="23" t="s">
        <v>1823</v>
      </c>
      <c r="D13" s="24" t="s">
        <v>1815</v>
      </c>
      <c r="E13" s="22" t="s">
        <v>1822</v>
      </c>
      <c r="F13" s="21">
        <v>20</v>
      </c>
      <c r="G13" s="21">
        <v>20</v>
      </c>
    </row>
    <row r="14" ht="27" spans="1:7">
      <c r="A14" s="21">
        <v>12</v>
      </c>
      <c r="B14" s="22" t="s">
        <v>1824</v>
      </c>
      <c r="C14" s="23" t="s">
        <v>1825</v>
      </c>
      <c r="D14" s="24" t="s">
        <v>1826</v>
      </c>
      <c r="E14" s="22" t="s">
        <v>1824</v>
      </c>
      <c r="F14" s="21">
        <v>20</v>
      </c>
      <c r="G14" s="21">
        <v>20</v>
      </c>
    </row>
    <row r="15" ht="27" spans="1:7">
      <c r="A15" s="21">
        <v>13</v>
      </c>
      <c r="B15" s="22" t="s">
        <v>1827</v>
      </c>
      <c r="C15" s="23" t="s">
        <v>1828</v>
      </c>
      <c r="D15" s="24" t="s">
        <v>1829</v>
      </c>
      <c r="E15" s="22" t="s">
        <v>1827</v>
      </c>
      <c r="F15" s="21">
        <v>20</v>
      </c>
      <c r="G15" s="21">
        <v>20</v>
      </c>
    </row>
    <row r="16" ht="27" spans="1:7">
      <c r="A16" s="21">
        <v>14</v>
      </c>
      <c r="B16" s="22" t="s">
        <v>1830</v>
      </c>
      <c r="C16" s="23" t="s">
        <v>1831</v>
      </c>
      <c r="D16" s="24" t="s">
        <v>1832</v>
      </c>
      <c r="E16" s="22" t="s">
        <v>1830</v>
      </c>
      <c r="F16" s="21">
        <v>20</v>
      </c>
      <c r="G16" s="21">
        <v>20</v>
      </c>
    </row>
    <row r="17" ht="27" spans="1:7">
      <c r="A17" s="21">
        <v>15</v>
      </c>
      <c r="B17" s="22" t="s">
        <v>1833</v>
      </c>
      <c r="C17" s="23" t="s">
        <v>1834</v>
      </c>
      <c r="D17" s="24" t="s">
        <v>1821</v>
      </c>
      <c r="E17" s="22" t="s">
        <v>1833</v>
      </c>
      <c r="F17" s="21">
        <v>20</v>
      </c>
      <c r="G17" s="21">
        <v>20</v>
      </c>
    </row>
    <row r="18" ht="27" spans="1:7">
      <c r="A18" s="21">
        <v>16</v>
      </c>
      <c r="B18" s="22" t="s">
        <v>1835</v>
      </c>
      <c r="C18" s="23" t="s">
        <v>1836</v>
      </c>
      <c r="D18" s="24" t="s">
        <v>1826</v>
      </c>
      <c r="E18" s="22" t="s">
        <v>1835</v>
      </c>
      <c r="F18" s="21">
        <v>20</v>
      </c>
      <c r="G18" s="21">
        <v>20</v>
      </c>
    </row>
    <row r="19" ht="27" spans="1:7">
      <c r="A19" s="21">
        <v>17</v>
      </c>
      <c r="B19" s="22" t="s">
        <v>1837</v>
      </c>
      <c r="C19" s="23" t="s">
        <v>1838</v>
      </c>
      <c r="D19" s="24" t="s">
        <v>1839</v>
      </c>
      <c r="E19" s="22" t="s">
        <v>1837</v>
      </c>
      <c r="F19" s="21">
        <v>20</v>
      </c>
      <c r="G19" s="21">
        <v>20</v>
      </c>
    </row>
    <row r="20" ht="27" spans="1:7">
      <c r="A20" s="21">
        <v>18</v>
      </c>
      <c r="B20" s="22" t="s">
        <v>1840</v>
      </c>
      <c r="C20" s="23" t="s">
        <v>1841</v>
      </c>
      <c r="D20" s="24" t="s">
        <v>1801</v>
      </c>
      <c r="E20" s="22" t="s">
        <v>1840</v>
      </c>
      <c r="F20" s="21">
        <v>20</v>
      </c>
      <c r="G20" s="21">
        <v>20</v>
      </c>
    </row>
    <row r="21" ht="27" spans="1:7">
      <c r="A21" s="21">
        <v>19</v>
      </c>
      <c r="B21" s="22" t="s">
        <v>1842</v>
      </c>
      <c r="C21" s="23" t="s">
        <v>1843</v>
      </c>
      <c r="D21" s="24" t="s">
        <v>1844</v>
      </c>
      <c r="E21" s="22" t="s">
        <v>1842</v>
      </c>
      <c r="F21" s="21">
        <v>20</v>
      </c>
      <c r="G21" s="21">
        <v>20</v>
      </c>
    </row>
    <row r="22" ht="27" spans="1:7">
      <c r="A22" s="21">
        <v>20</v>
      </c>
      <c r="B22" s="22" t="s">
        <v>1845</v>
      </c>
      <c r="C22" s="23" t="s">
        <v>1846</v>
      </c>
      <c r="D22" s="24" t="s">
        <v>1801</v>
      </c>
      <c r="E22" s="22" t="s">
        <v>1845</v>
      </c>
      <c r="F22" s="21">
        <v>20</v>
      </c>
      <c r="G22" s="21">
        <v>20</v>
      </c>
    </row>
    <row r="23" ht="27" spans="1:7">
      <c r="A23" s="21">
        <v>21</v>
      </c>
      <c r="B23" s="22" t="s">
        <v>1847</v>
      </c>
      <c r="C23" s="23" t="s">
        <v>1848</v>
      </c>
      <c r="D23" s="24" t="s">
        <v>1826</v>
      </c>
      <c r="E23" s="22" t="s">
        <v>1847</v>
      </c>
      <c r="F23" s="21">
        <v>20</v>
      </c>
      <c r="G23" s="21">
        <v>20</v>
      </c>
    </row>
    <row r="24" ht="27" spans="1:7">
      <c r="A24" s="21">
        <v>22</v>
      </c>
      <c r="B24" s="22" t="s">
        <v>1849</v>
      </c>
      <c r="C24" s="23" t="s">
        <v>1850</v>
      </c>
      <c r="D24" s="24" t="s">
        <v>1818</v>
      </c>
      <c r="E24" s="22" t="s">
        <v>1849</v>
      </c>
      <c r="F24" s="21">
        <v>20</v>
      </c>
      <c r="G24" s="21">
        <v>20</v>
      </c>
    </row>
    <row r="25" ht="27" spans="1:7">
      <c r="A25" s="21">
        <v>23</v>
      </c>
      <c r="B25" s="22" t="s">
        <v>1851</v>
      </c>
      <c r="C25" s="23" t="s">
        <v>1850</v>
      </c>
      <c r="D25" s="24" t="s">
        <v>1832</v>
      </c>
      <c r="E25" s="22" t="s">
        <v>1851</v>
      </c>
      <c r="F25" s="21">
        <v>20</v>
      </c>
      <c r="G25" s="21">
        <v>20</v>
      </c>
    </row>
    <row r="26" ht="40.5" spans="1:7">
      <c r="A26" s="21">
        <v>24</v>
      </c>
      <c r="B26" s="22" t="s">
        <v>1852</v>
      </c>
      <c r="C26" s="23" t="s">
        <v>1853</v>
      </c>
      <c r="D26" s="24" t="s">
        <v>1810</v>
      </c>
      <c r="E26" s="22" t="s">
        <v>1852</v>
      </c>
      <c r="F26" s="21">
        <v>20</v>
      </c>
      <c r="G26" s="21">
        <v>20</v>
      </c>
    </row>
    <row r="27" ht="27" spans="1:7">
      <c r="A27" s="21">
        <v>25</v>
      </c>
      <c r="B27" s="22" t="s">
        <v>1854</v>
      </c>
      <c r="C27" s="23" t="s">
        <v>1855</v>
      </c>
      <c r="D27" s="24" t="s">
        <v>1815</v>
      </c>
      <c r="E27" s="22" t="s">
        <v>1854</v>
      </c>
      <c r="F27" s="21">
        <v>20</v>
      </c>
      <c r="G27" s="21">
        <v>20</v>
      </c>
    </row>
    <row r="28" ht="27" spans="1:7">
      <c r="A28" s="21">
        <v>26</v>
      </c>
      <c r="B28" s="22" t="s">
        <v>1856</v>
      </c>
      <c r="C28" s="23" t="s">
        <v>1857</v>
      </c>
      <c r="D28" s="24" t="s">
        <v>1858</v>
      </c>
      <c r="E28" s="22" t="s">
        <v>1856</v>
      </c>
      <c r="F28" s="21">
        <v>20</v>
      </c>
      <c r="G28" s="21">
        <v>20</v>
      </c>
    </row>
    <row r="29" ht="27" spans="1:7">
      <c r="A29" s="21">
        <v>27</v>
      </c>
      <c r="B29" s="22" t="s">
        <v>1859</v>
      </c>
      <c r="C29" s="23" t="s">
        <v>1860</v>
      </c>
      <c r="D29" s="24" t="s">
        <v>1832</v>
      </c>
      <c r="E29" s="22" t="s">
        <v>1859</v>
      </c>
      <c r="F29" s="21">
        <v>20</v>
      </c>
      <c r="G29" s="21">
        <v>20</v>
      </c>
    </row>
    <row r="30" ht="27" spans="1:7">
      <c r="A30" s="21">
        <v>28</v>
      </c>
      <c r="B30" s="22" t="s">
        <v>1861</v>
      </c>
      <c r="C30" s="23" t="s">
        <v>1862</v>
      </c>
      <c r="D30" s="24" t="s">
        <v>1818</v>
      </c>
      <c r="E30" s="22" t="s">
        <v>1861</v>
      </c>
      <c r="F30" s="21">
        <v>20</v>
      </c>
      <c r="G30" s="21">
        <v>20</v>
      </c>
    </row>
    <row r="31" ht="27" spans="1:7">
      <c r="A31" s="21">
        <v>29</v>
      </c>
      <c r="B31" s="22" t="s">
        <v>1863</v>
      </c>
      <c r="C31" s="23" t="s">
        <v>1864</v>
      </c>
      <c r="D31" s="24" t="s">
        <v>1801</v>
      </c>
      <c r="E31" s="22" t="s">
        <v>1863</v>
      </c>
      <c r="F31" s="21">
        <v>20</v>
      </c>
      <c r="G31" s="21">
        <v>20</v>
      </c>
    </row>
    <row r="32" ht="27" spans="1:7">
      <c r="A32" s="21">
        <v>30</v>
      </c>
      <c r="B32" s="22" t="s">
        <v>1865</v>
      </c>
      <c r="C32" s="23" t="s">
        <v>1866</v>
      </c>
      <c r="D32" s="24" t="s">
        <v>1832</v>
      </c>
      <c r="E32" s="22" t="s">
        <v>1865</v>
      </c>
      <c r="F32" s="21">
        <v>20</v>
      </c>
      <c r="G32" s="21">
        <v>20</v>
      </c>
    </row>
    <row r="33" ht="27" spans="1:7">
      <c r="A33" s="21">
        <v>31</v>
      </c>
      <c r="B33" s="22" t="s">
        <v>1867</v>
      </c>
      <c r="C33" s="23" t="s">
        <v>1868</v>
      </c>
      <c r="D33" s="24" t="s">
        <v>1801</v>
      </c>
      <c r="E33" s="22" t="s">
        <v>1867</v>
      </c>
      <c r="F33" s="21">
        <v>20</v>
      </c>
      <c r="G33" s="21">
        <v>20</v>
      </c>
    </row>
    <row r="34" ht="27" spans="1:7">
      <c r="A34" s="21">
        <v>32</v>
      </c>
      <c r="B34" s="22" t="s">
        <v>1869</v>
      </c>
      <c r="C34" s="23" t="s">
        <v>1868</v>
      </c>
      <c r="D34" s="24" t="s">
        <v>1870</v>
      </c>
      <c r="E34" s="22" t="s">
        <v>1869</v>
      </c>
      <c r="F34" s="21">
        <v>20</v>
      </c>
      <c r="G34" s="21">
        <v>20</v>
      </c>
    </row>
    <row r="35" ht="27" spans="1:7">
      <c r="A35" s="21">
        <v>33</v>
      </c>
      <c r="B35" s="22" t="s">
        <v>1871</v>
      </c>
      <c r="C35" s="23" t="s">
        <v>1872</v>
      </c>
      <c r="D35" s="24" t="s">
        <v>1873</v>
      </c>
      <c r="E35" s="22" t="s">
        <v>1871</v>
      </c>
      <c r="F35" s="21">
        <v>20</v>
      </c>
      <c r="G35" s="21">
        <v>20</v>
      </c>
    </row>
    <row r="36" ht="27" spans="1:7">
      <c r="A36" s="21">
        <v>34</v>
      </c>
      <c r="B36" s="22" t="s">
        <v>1874</v>
      </c>
      <c r="C36" s="23" t="s">
        <v>1875</v>
      </c>
      <c r="D36" s="24" t="s">
        <v>1876</v>
      </c>
      <c r="E36" s="22" t="s">
        <v>1874</v>
      </c>
      <c r="F36" s="21">
        <v>20</v>
      </c>
      <c r="G36" s="21">
        <v>20</v>
      </c>
    </row>
    <row r="37" ht="27" spans="1:7">
      <c r="A37" s="21">
        <v>35</v>
      </c>
      <c r="B37" s="22" t="s">
        <v>1877</v>
      </c>
      <c r="C37" s="23" t="s">
        <v>1878</v>
      </c>
      <c r="D37" s="24" t="s">
        <v>1879</v>
      </c>
      <c r="E37" s="22" t="s">
        <v>1877</v>
      </c>
      <c r="F37" s="21">
        <v>20</v>
      </c>
      <c r="G37" s="21">
        <v>20</v>
      </c>
    </row>
    <row r="38" ht="27" spans="1:7">
      <c r="A38" s="21">
        <v>36</v>
      </c>
      <c r="B38" s="22" t="s">
        <v>1880</v>
      </c>
      <c r="C38" s="23" t="s">
        <v>1881</v>
      </c>
      <c r="D38" s="24" t="s">
        <v>1815</v>
      </c>
      <c r="E38" s="22" t="s">
        <v>1880</v>
      </c>
      <c r="F38" s="21">
        <v>20</v>
      </c>
      <c r="G38" s="21">
        <v>20</v>
      </c>
    </row>
    <row r="39" ht="27" spans="1:7">
      <c r="A39" s="21">
        <v>37</v>
      </c>
      <c r="B39" s="22" t="s">
        <v>1882</v>
      </c>
      <c r="C39" s="23" t="s">
        <v>1883</v>
      </c>
      <c r="D39" s="24" t="s">
        <v>1858</v>
      </c>
      <c r="E39" s="22" t="s">
        <v>1882</v>
      </c>
      <c r="F39" s="21">
        <v>20</v>
      </c>
      <c r="G39" s="21">
        <v>20</v>
      </c>
    </row>
    <row r="40" ht="27" spans="1:7">
      <c r="A40" s="21">
        <v>38</v>
      </c>
      <c r="B40" s="22" t="s">
        <v>1884</v>
      </c>
      <c r="C40" s="23" t="s">
        <v>1885</v>
      </c>
      <c r="D40" s="24" t="s">
        <v>1886</v>
      </c>
      <c r="E40" s="22" t="s">
        <v>1884</v>
      </c>
      <c r="F40" s="21">
        <v>20</v>
      </c>
      <c r="G40" s="21">
        <v>20</v>
      </c>
    </row>
    <row r="41" ht="27" spans="1:7">
      <c r="A41" s="21">
        <v>39</v>
      </c>
      <c r="B41" s="22" t="s">
        <v>1887</v>
      </c>
      <c r="C41" s="23" t="s">
        <v>1888</v>
      </c>
      <c r="D41" s="24" t="s">
        <v>1815</v>
      </c>
      <c r="E41" s="22" t="s">
        <v>1887</v>
      </c>
      <c r="F41" s="21">
        <v>20</v>
      </c>
      <c r="G41" s="21">
        <v>20</v>
      </c>
    </row>
    <row r="42" ht="27" spans="1:7">
      <c r="A42" s="21">
        <v>40</v>
      </c>
      <c r="B42" s="22" t="s">
        <v>1889</v>
      </c>
      <c r="C42" s="23" t="s">
        <v>1888</v>
      </c>
      <c r="D42" s="24" t="s">
        <v>1890</v>
      </c>
      <c r="E42" s="22" t="s">
        <v>1889</v>
      </c>
      <c r="F42" s="21">
        <v>20</v>
      </c>
      <c r="G42" s="21">
        <v>20</v>
      </c>
    </row>
    <row r="43" ht="27" spans="1:7">
      <c r="A43" s="21">
        <v>41</v>
      </c>
      <c r="B43" s="22" t="s">
        <v>135</v>
      </c>
      <c r="C43" s="23" t="s">
        <v>1891</v>
      </c>
      <c r="D43" s="24" t="s">
        <v>1839</v>
      </c>
      <c r="E43" s="22" t="s">
        <v>135</v>
      </c>
      <c r="F43" s="21">
        <v>20</v>
      </c>
      <c r="G43" s="21">
        <v>20</v>
      </c>
    </row>
    <row r="44" ht="27" spans="1:7">
      <c r="A44" s="21">
        <v>42</v>
      </c>
      <c r="B44" s="22" t="s">
        <v>1892</v>
      </c>
      <c r="C44" s="23" t="s">
        <v>1893</v>
      </c>
      <c r="D44" s="24" t="s">
        <v>1894</v>
      </c>
      <c r="E44" s="22" t="s">
        <v>1892</v>
      </c>
      <c r="F44" s="21">
        <v>20</v>
      </c>
      <c r="G44" s="21">
        <v>20</v>
      </c>
    </row>
    <row r="45" ht="27" spans="1:7">
      <c r="A45" s="21">
        <v>43</v>
      </c>
      <c r="B45" s="22" t="s">
        <v>1895</v>
      </c>
      <c r="C45" s="23" t="s">
        <v>1896</v>
      </c>
      <c r="D45" s="24" t="s">
        <v>1897</v>
      </c>
      <c r="E45" s="22" t="s">
        <v>1895</v>
      </c>
      <c r="F45" s="21">
        <v>20</v>
      </c>
      <c r="G45" s="21">
        <v>20</v>
      </c>
    </row>
    <row r="46" ht="27" spans="1:7">
      <c r="A46" s="21">
        <v>44</v>
      </c>
      <c r="B46" s="22" t="s">
        <v>1700</v>
      </c>
      <c r="C46" s="23" t="s">
        <v>1898</v>
      </c>
      <c r="D46" s="24" t="s">
        <v>1804</v>
      </c>
      <c r="E46" s="22" t="s">
        <v>1700</v>
      </c>
      <c r="F46" s="21">
        <v>20</v>
      </c>
      <c r="G46" s="21">
        <v>20</v>
      </c>
    </row>
    <row r="47" ht="27" spans="1:7">
      <c r="A47" s="21">
        <v>45</v>
      </c>
      <c r="B47" s="22" t="s">
        <v>1899</v>
      </c>
      <c r="C47" s="23" t="s">
        <v>1900</v>
      </c>
      <c r="D47" s="24" t="s">
        <v>1826</v>
      </c>
      <c r="E47" s="22" t="s">
        <v>1899</v>
      </c>
      <c r="F47" s="21">
        <v>20</v>
      </c>
      <c r="G47" s="21">
        <v>20</v>
      </c>
    </row>
    <row r="48" spans="1:7">
      <c r="A48" s="21">
        <v>46</v>
      </c>
      <c r="B48" s="21" t="s">
        <v>1901</v>
      </c>
      <c r="C48" s="25" t="s">
        <v>1902</v>
      </c>
      <c r="D48" s="24" t="s">
        <v>656</v>
      </c>
      <c r="E48" s="21" t="s">
        <v>1901</v>
      </c>
      <c r="F48" s="21">
        <v>20</v>
      </c>
      <c r="G48" s="21">
        <v>20</v>
      </c>
    </row>
    <row r="49" spans="1:7">
      <c r="A49" s="21">
        <v>47</v>
      </c>
      <c r="B49" s="21" t="s">
        <v>1903</v>
      </c>
      <c r="C49" s="25" t="s">
        <v>1904</v>
      </c>
      <c r="D49" s="24" t="s">
        <v>1905</v>
      </c>
      <c r="E49" s="21" t="s">
        <v>1903</v>
      </c>
      <c r="F49" s="21">
        <v>20</v>
      </c>
      <c r="G49" s="21">
        <v>20</v>
      </c>
    </row>
    <row r="50" spans="1:7">
      <c r="A50" s="21">
        <v>48</v>
      </c>
      <c r="B50" s="21" t="s">
        <v>1906</v>
      </c>
      <c r="C50" s="25" t="s">
        <v>1907</v>
      </c>
      <c r="D50" s="24" t="s">
        <v>1876</v>
      </c>
      <c r="E50" s="21" t="s">
        <v>1906</v>
      </c>
      <c r="F50" s="21">
        <v>20</v>
      </c>
      <c r="G50" s="21">
        <v>20</v>
      </c>
    </row>
    <row r="51" spans="1:7">
      <c r="A51" s="21">
        <v>49</v>
      </c>
      <c r="B51" s="21" t="s">
        <v>1908</v>
      </c>
      <c r="C51" s="25" t="s">
        <v>1909</v>
      </c>
      <c r="D51" s="24" t="s">
        <v>1910</v>
      </c>
      <c r="E51" s="21" t="s">
        <v>1908</v>
      </c>
      <c r="F51" s="21">
        <v>20</v>
      </c>
      <c r="G51" s="21">
        <v>20</v>
      </c>
    </row>
    <row r="52" spans="1:7">
      <c r="A52" s="21">
        <v>50</v>
      </c>
      <c r="B52" s="21" t="s">
        <v>1911</v>
      </c>
      <c r="C52" s="25" t="s">
        <v>1912</v>
      </c>
      <c r="D52" s="24" t="s">
        <v>1913</v>
      </c>
      <c r="E52" s="21" t="s">
        <v>1911</v>
      </c>
      <c r="F52" s="21">
        <v>20</v>
      </c>
      <c r="G52" s="21">
        <v>20</v>
      </c>
    </row>
    <row r="53" spans="1:7">
      <c r="A53" s="21">
        <v>51</v>
      </c>
      <c r="B53" s="21" t="s">
        <v>759</v>
      </c>
      <c r="C53" s="25" t="s">
        <v>1914</v>
      </c>
      <c r="D53" s="24" t="s">
        <v>1897</v>
      </c>
      <c r="E53" s="21" t="s">
        <v>759</v>
      </c>
      <c r="F53" s="21">
        <v>20</v>
      </c>
      <c r="G53" s="21">
        <v>20</v>
      </c>
    </row>
    <row r="54" spans="1:7">
      <c r="A54" s="21">
        <v>52</v>
      </c>
      <c r="B54" s="21" t="s">
        <v>1915</v>
      </c>
      <c r="C54" s="25" t="s">
        <v>1916</v>
      </c>
      <c r="D54" s="24" t="s">
        <v>1804</v>
      </c>
      <c r="E54" s="21" t="s">
        <v>1915</v>
      </c>
      <c r="F54" s="21">
        <v>20</v>
      </c>
      <c r="G54" s="21">
        <v>20</v>
      </c>
    </row>
    <row r="55" spans="1:7">
      <c r="A55" s="21">
        <v>53</v>
      </c>
      <c r="B55" s="21" t="s">
        <v>1917</v>
      </c>
      <c r="C55" s="25" t="s">
        <v>1918</v>
      </c>
      <c r="D55" s="24" t="s">
        <v>1858</v>
      </c>
      <c r="E55" s="21" t="s">
        <v>1917</v>
      </c>
      <c r="F55" s="21">
        <v>20</v>
      </c>
      <c r="G55" s="21">
        <v>20</v>
      </c>
    </row>
    <row r="56" spans="1:7">
      <c r="A56" s="21">
        <v>54</v>
      </c>
      <c r="B56" s="21" t="s">
        <v>1919</v>
      </c>
      <c r="C56" s="25" t="s">
        <v>1920</v>
      </c>
      <c r="D56" s="24" t="s">
        <v>1829</v>
      </c>
      <c r="E56" s="21" t="s">
        <v>1919</v>
      </c>
      <c r="F56" s="21">
        <v>20</v>
      </c>
      <c r="G56" s="21">
        <v>20</v>
      </c>
    </row>
    <row r="57" spans="1:7">
      <c r="A57" s="21">
        <v>55</v>
      </c>
      <c r="B57" s="21" t="s">
        <v>1921</v>
      </c>
      <c r="C57" s="25" t="s">
        <v>1920</v>
      </c>
      <c r="D57" s="24" t="s">
        <v>1910</v>
      </c>
      <c r="E57" s="21" t="s">
        <v>1921</v>
      </c>
      <c r="F57" s="21">
        <v>20</v>
      </c>
      <c r="G57" s="21">
        <v>20</v>
      </c>
    </row>
    <row r="58" spans="1:7">
      <c r="A58" s="21">
        <v>56</v>
      </c>
      <c r="B58" s="21" t="s">
        <v>1922</v>
      </c>
      <c r="C58" s="25" t="s">
        <v>1923</v>
      </c>
      <c r="D58" s="24" t="s">
        <v>1924</v>
      </c>
      <c r="E58" s="21" t="s">
        <v>1922</v>
      </c>
      <c r="F58" s="21">
        <v>20</v>
      </c>
      <c r="G58" s="21">
        <v>20</v>
      </c>
    </row>
    <row r="59" spans="1:7">
      <c r="A59" s="21">
        <v>57</v>
      </c>
      <c r="B59" s="21" t="s">
        <v>1925</v>
      </c>
      <c r="C59" s="25" t="s">
        <v>1923</v>
      </c>
      <c r="D59" s="24" t="s">
        <v>1926</v>
      </c>
      <c r="E59" s="21" t="s">
        <v>1925</v>
      </c>
      <c r="F59" s="21">
        <v>20</v>
      </c>
      <c r="G59" s="21">
        <v>20</v>
      </c>
    </row>
    <row r="60" spans="1:7">
      <c r="A60" s="21">
        <v>58</v>
      </c>
      <c r="B60" s="21" t="s">
        <v>1927</v>
      </c>
      <c r="C60" s="25" t="s">
        <v>1928</v>
      </c>
      <c r="D60" s="24" t="s">
        <v>1929</v>
      </c>
      <c r="E60" s="21" t="s">
        <v>1927</v>
      </c>
      <c r="F60" s="21">
        <v>20</v>
      </c>
      <c r="G60" s="21">
        <v>20</v>
      </c>
    </row>
    <row r="61" spans="1:7">
      <c r="A61" s="21">
        <v>59</v>
      </c>
      <c r="B61" s="21" t="s">
        <v>651</v>
      </c>
      <c r="C61" s="25" t="s">
        <v>1920</v>
      </c>
      <c r="D61" s="24" t="s">
        <v>1826</v>
      </c>
      <c r="E61" s="21" t="s">
        <v>651</v>
      </c>
      <c r="F61" s="21">
        <v>20</v>
      </c>
      <c r="G61" s="21">
        <v>20</v>
      </c>
    </row>
    <row r="62" spans="1:7">
      <c r="A62" s="21">
        <v>60</v>
      </c>
      <c r="B62" s="21" t="s">
        <v>1930</v>
      </c>
      <c r="C62" s="25" t="s">
        <v>1931</v>
      </c>
      <c r="D62" s="24" t="s">
        <v>1810</v>
      </c>
      <c r="E62" s="21" t="s">
        <v>1930</v>
      </c>
      <c r="F62" s="21">
        <v>20</v>
      </c>
      <c r="G62" s="21">
        <v>20</v>
      </c>
    </row>
    <row r="63" spans="1:7">
      <c r="A63" s="21">
        <v>61</v>
      </c>
      <c r="B63" s="21" t="s">
        <v>1932</v>
      </c>
      <c r="C63" s="25" t="s">
        <v>1933</v>
      </c>
      <c r="D63" s="24" t="s">
        <v>1858</v>
      </c>
      <c r="E63" s="21" t="s">
        <v>1932</v>
      </c>
      <c r="F63" s="21">
        <v>20</v>
      </c>
      <c r="G63" s="21">
        <v>20</v>
      </c>
    </row>
    <row r="64" spans="1:7">
      <c r="A64" s="21">
        <v>62</v>
      </c>
      <c r="B64" s="21" t="s">
        <v>1934</v>
      </c>
      <c r="C64" s="25" t="s">
        <v>1935</v>
      </c>
      <c r="D64" s="24" t="s">
        <v>1876</v>
      </c>
      <c r="E64" s="21" t="s">
        <v>1934</v>
      </c>
      <c r="F64" s="21">
        <v>20</v>
      </c>
      <c r="G64" s="21">
        <v>20</v>
      </c>
    </row>
    <row r="65" spans="1:7">
      <c r="A65" s="21">
        <v>63</v>
      </c>
      <c r="B65" s="21" t="s">
        <v>1936</v>
      </c>
      <c r="C65" s="25" t="s">
        <v>1912</v>
      </c>
      <c r="D65" s="24" t="s">
        <v>1839</v>
      </c>
      <c r="E65" s="21" t="s">
        <v>1936</v>
      </c>
      <c r="F65" s="21">
        <v>20</v>
      </c>
      <c r="G65" s="21">
        <v>20</v>
      </c>
    </row>
    <row r="66" spans="1:7">
      <c r="A66" s="21">
        <v>64</v>
      </c>
      <c r="B66" s="21" t="s">
        <v>1937</v>
      </c>
      <c r="C66" s="25" t="s">
        <v>1931</v>
      </c>
      <c r="D66" s="24" t="s">
        <v>1910</v>
      </c>
      <c r="E66" s="21" t="s">
        <v>1937</v>
      </c>
      <c r="F66" s="21">
        <v>20</v>
      </c>
      <c r="G66" s="21">
        <v>20</v>
      </c>
    </row>
    <row r="67" spans="1:7">
      <c r="A67" s="21">
        <v>65</v>
      </c>
      <c r="B67" s="21" t="s">
        <v>121</v>
      </c>
      <c r="C67" s="25" t="s">
        <v>1920</v>
      </c>
      <c r="D67" s="24" t="s">
        <v>1897</v>
      </c>
      <c r="E67" s="21" t="s">
        <v>121</v>
      </c>
      <c r="F67" s="21">
        <v>20</v>
      </c>
      <c r="G67" s="21">
        <v>20</v>
      </c>
    </row>
    <row r="68" spans="1:7">
      <c r="A68" s="21">
        <v>66</v>
      </c>
      <c r="B68" s="21" t="s">
        <v>1938</v>
      </c>
      <c r="C68" s="25" t="s">
        <v>1916</v>
      </c>
      <c r="D68" s="24" t="s">
        <v>1939</v>
      </c>
      <c r="E68" s="21" t="s">
        <v>1938</v>
      </c>
      <c r="F68" s="21">
        <v>20</v>
      </c>
      <c r="G68" s="21">
        <v>20</v>
      </c>
    </row>
    <row r="69" spans="1:7">
      <c r="A69" s="21">
        <v>67</v>
      </c>
      <c r="B69" s="21" t="s">
        <v>1940</v>
      </c>
      <c r="C69" s="25" t="s">
        <v>1920</v>
      </c>
      <c r="D69" s="24" t="s">
        <v>1929</v>
      </c>
      <c r="E69" s="21" t="s">
        <v>1940</v>
      </c>
      <c r="F69" s="21">
        <v>20</v>
      </c>
      <c r="G69" s="21">
        <v>20</v>
      </c>
    </row>
    <row r="70" spans="1:7">
      <c r="A70" s="21">
        <v>68</v>
      </c>
      <c r="B70" s="21" t="s">
        <v>1941</v>
      </c>
      <c r="C70" s="25" t="s">
        <v>1942</v>
      </c>
      <c r="D70" s="24" t="s">
        <v>1804</v>
      </c>
      <c r="E70" s="21" t="s">
        <v>1941</v>
      </c>
      <c r="F70" s="21">
        <v>20</v>
      </c>
      <c r="G70" s="21">
        <v>20</v>
      </c>
    </row>
    <row r="71" spans="1:7">
      <c r="A71" s="21">
        <v>69</v>
      </c>
      <c r="B71" s="21" t="s">
        <v>1943</v>
      </c>
      <c r="C71" s="25" t="s">
        <v>1944</v>
      </c>
      <c r="D71" s="24" t="s">
        <v>1821</v>
      </c>
      <c r="E71" s="21" t="s">
        <v>1943</v>
      </c>
      <c r="F71" s="21">
        <v>20</v>
      </c>
      <c r="G71" s="21">
        <v>20</v>
      </c>
    </row>
    <row r="72" spans="1:7">
      <c r="A72" s="21">
        <v>70</v>
      </c>
      <c r="B72" s="21" t="s">
        <v>1945</v>
      </c>
      <c r="C72" s="25" t="s">
        <v>1942</v>
      </c>
      <c r="D72" s="24" t="s">
        <v>1818</v>
      </c>
      <c r="E72" s="21" t="s">
        <v>1945</v>
      </c>
      <c r="F72" s="21">
        <v>20</v>
      </c>
      <c r="G72" s="21">
        <v>20</v>
      </c>
    </row>
    <row r="73" spans="1:7">
      <c r="A73" s="21">
        <v>71</v>
      </c>
      <c r="B73" s="21" t="s">
        <v>1946</v>
      </c>
      <c r="C73" s="25" t="s">
        <v>1947</v>
      </c>
      <c r="D73" s="24" t="s">
        <v>1929</v>
      </c>
      <c r="E73" s="21" t="s">
        <v>1946</v>
      </c>
      <c r="F73" s="21">
        <v>20</v>
      </c>
      <c r="G73" s="21">
        <v>20</v>
      </c>
    </row>
    <row r="74" spans="1:7">
      <c r="A74" s="21">
        <v>72</v>
      </c>
      <c r="B74" s="21" t="s">
        <v>1948</v>
      </c>
      <c r="C74" s="25" t="s">
        <v>1949</v>
      </c>
      <c r="D74" s="24" t="s">
        <v>1821</v>
      </c>
      <c r="E74" s="21" t="s">
        <v>1948</v>
      </c>
      <c r="F74" s="21">
        <v>20</v>
      </c>
      <c r="G74" s="21">
        <v>20</v>
      </c>
    </row>
    <row r="75" spans="1:7">
      <c r="A75" s="21">
        <v>73</v>
      </c>
      <c r="B75" s="21" t="s">
        <v>1950</v>
      </c>
      <c r="C75" s="25" t="s">
        <v>1933</v>
      </c>
      <c r="D75" s="24" t="s">
        <v>1815</v>
      </c>
      <c r="E75" s="21" t="s">
        <v>1950</v>
      </c>
      <c r="F75" s="21">
        <v>20</v>
      </c>
      <c r="G75" s="21">
        <v>20</v>
      </c>
    </row>
    <row r="76" spans="1:7">
      <c r="A76" s="21">
        <v>74</v>
      </c>
      <c r="B76" s="21" t="s">
        <v>1951</v>
      </c>
      <c r="C76" s="25" t="s">
        <v>1952</v>
      </c>
      <c r="D76" s="24" t="s">
        <v>1879</v>
      </c>
      <c r="E76" s="21" t="s">
        <v>1951</v>
      </c>
      <c r="F76" s="21">
        <v>20</v>
      </c>
      <c r="G76" s="21">
        <v>20</v>
      </c>
    </row>
    <row r="77" spans="1:7">
      <c r="A77" s="21">
        <v>75</v>
      </c>
      <c r="B77" s="21" t="s">
        <v>1953</v>
      </c>
      <c r="C77" s="25" t="s">
        <v>1952</v>
      </c>
      <c r="D77" s="24" t="s">
        <v>1870</v>
      </c>
      <c r="E77" s="21" t="s">
        <v>1953</v>
      </c>
      <c r="F77" s="21">
        <v>20</v>
      </c>
      <c r="G77" s="21">
        <v>20</v>
      </c>
    </row>
    <row r="78" spans="1:7">
      <c r="A78" s="21">
        <v>76</v>
      </c>
      <c r="B78" s="21" t="s">
        <v>125</v>
      </c>
      <c r="C78" s="25" t="s">
        <v>1952</v>
      </c>
      <c r="D78" s="24" t="s">
        <v>1839</v>
      </c>
      <c r="E78" s="21" t="s">
        <v>125</v>
      </c>
      <c r="F78" s="21">
        <v>20</v>
      </c>
      <c r="G78" s="21">
        <v>20</v>
      </c>
    </row>
    <row r="79" spans="1:7">
      <c r="A79" s="21">
        <v>77</v>
      </c>
      <c r="B79" s="21" t="s">
        <v>1954</v>
      </c>
      <c r="C79" s="25" t="s">
        <v>1907</v>
      </c>
      <c r="D79" s="24" t="s">
        <v>1818</v>
      </c>
      <c r="E79" s="21" t="s">
        <v>1954</v>
      </c>
      <c r="F79" s="21">
        <v>20</v>
      </c>
      <c r="G79" s="21">
        <v>20</v>
      </c>
    </row>
    <row r="80" spans="1:7">
      <c r="A80" s="21">
        <v>78</v>
      </c>
      <c r="B80" s="21" t="s">
        <v>1955</v>
      </c>
      <c r="C80" s="25" t="s">
        <v>1956</v>
      </c>
      <c r="D80" s="24" t="s">
        <v>1876</v>
      </c>
      <c r="E80" s="21" t="s">
        <v>1955</v>
      </c>
      <c r="F80" s="21">
        <v>20</v>
      </c>
      <c r="G80" s="21">
        <v>20</v>
      </c>
    </row>
    <row r="81" spans="1:7">
      <c r="A81" s="21">
        <v>79</v>
      </c>
      <c r="B81" s="21" t="s">
        <v>1957</v>
      </c>
      <c r="C81" s="25" t="s">
        <v>1944</v>
      </c>
      <c r="D81" s="24" t="s">
        <v>1832</v>
      </c>
      <c r="E81" s="21" t="s">
        <v>1957</v>
      </c>
      <c r="F81" s="21">
        <v>20</v>
      </c>
      <c r="G81" s="21">
        <v>20</v>
      </c>
    </row>
    <row r="82" spans="1:7">
      <c r="A82" s="21">
        <v>80</v>
      </c>
      <c r="B82" s="21" t="s">
        <v>1958</v>
      </c>
      <c r="C82" s="25" t="s">
        <v>1928</v>
      </c>
      <c r="D82" s="24" t="s">
        <v>1959</v>
      </c>
      <c r="E82" s="21" t="s">
        <v>1958</v>
      </c>
      <c r="F82" s="21">
        <v>20</v>
      </c>
      <c r="G82" s="21">
        <v>20</v>
      </c>
    </row>
    <row r="83" spans="1:7">
      <c r="A83" s="21">
        <v>81</v>
      </c>
      <c r="B83" s="21" t="s">
        <v>1960</v>
      </c>
      <c r="C83" s="25" t="s">
        <v>1942</v>
      </c>
      <c r="D83" s="24" t="s">
        <v>1961</v>
      </c>
      <c r="E83" s="21" t="s">
        <v>1960</v>
      </c>
      <c r="F83" s="21">
        <v>20</v>
      </c>
      <c r="G83" s="21">
        <v>20</v>
      </c>
    </row>
    <row r="84" spans="1:7">
      <c r="A84" s="21">
        <v>82</v>
      </c>
      <c r="B84" s="21" t="s">
        <v>1962</v>
      </c>
      <c r="C84" s="25" t="s">
        <v>1952</v>
      </c>
      <c r="D84" s="24" t="s">
        <v>1929</v>
      </c>
      <c r="E84" s="21" t="s">
        <v>1962</v>
      </c>
      <c r="F84" s="21">
        <v>20</v>
      </c>
      <c r="G84" s="21">
        <v>20</v>
      </c>
    </row>
    <row r="85" spans="1:7">
      <c r="A85" s="21">
        <v>83</v>
      </c>
      <c r="B85" s="21" t="s">
        <v>1963</v>
      </c>
      <c r="C85" s="25" t="s">
        <v>1914</v>
      </c>
      <c r="D85" s="24" t="s">
        <v>1913</v>
      </c>
      <c r="E85" s="21" t="s">
        <v>1963</v>
      </c>
      <c r="F85" s="21">
        <v>20</v>
      </c>
      <c r="G85" s="21">
        <v>20</v>
      </c>
    </row>
    <row r="86" spans="1:7">
      <c r="A86" s="21">
        <v>84</v>
      </c>
      <c r="B86" s="21" t="s">
        <v>1964</v>
      </c>
      <c r="C86" s="25" t="s">
        <v>1956</v>
      </c>
      <c r="D86" s="24" t="s">
        <v>1890</v>
      </c>
      <c r="E86" s="21" t="s">
        <v>1964</v>
      </c>
      <c r="F86" s="21">
        <v>20</v>
      </c>
      <c r="G86" s="21">
        <v>20</v>
      </c>
    </row>
    <row r="87" spans="1:7">
      <c r="A87" s="21">
        <v>85</v>
      </c>
      <c r="B87" s="21" t="s">
        <v>1965</v>
      </c>
      <c r="C87" s="25" t="s">
        <v>1947</v>
      </c>
      <c r="D87" s="24" t="s">
        <v>1961</v>
      </c>
      <c r="E87" s="21" t="s">
        <v>1965</v>
      </c>
      <c r="F87" s="21">
        <v>20</v>
      </c>
      <c r="G87" s="21">
        <v>20</v>
      </c>
    </row>
    <row r="88" spans="1:7">
      <c r="A88" s="21">
        <v>86</v>
      </c>
      <c r="B88" s="21" t="s">
        <v>1966</v>
      </c>
      <c r="C88" s="25" t="s">
        <v>1912</v>
      </c>
      <c r="D88" s="24" t="s">
        <v>1967</v>
      </c>
      <c r="E88" s="21" t="s">
        <v>1966</v>
      </c>
      <c r="F88" s="21">
        <v>20</v>
      </c>
      <c r="G88" s="21">
        <v>20</v>
      </c>
    </row>
    <row r="89" spans="1:7">
      <c r="A89" s="21">
        <v>87</v>
      </c>
      <c r="B89" s="21" t="s">
        <v>1968</v>
      </c>
      <c r="C89" s="25" t="s">
        <v>1947</v>
      </c>
      <c r="D89" s="24" t="s">
        <v>1858</v>
      </c>
      <c r="E89" s="21" t="s">
        <v>1968</v>
      </c>
      <c r="F89" s="21">
        <v>20</v>
      </c>
      <c r="G89" s="21">
        <v>20</v>
      </c>
    </row>
    <row r="90" spans="1:7">
      <c r="A90" s="21">
        <v>88</v>
      </c>
      <c r="B90" s="21" t="s">
        <v>1969</v>
      </c>
      <c r="C90" s="25" t="s">
        <v>1912</v>
      </c>
      <c r="D90" s="24" t="s">
        <v>1879</v>
      </c>
      <c r="E90" s="21" t="s">
        <v>1969</v>
      </c>
      <c r="F90" s="21">
        <v>20</v>
      </c>
      <c r="G90" s="21">
        <v>20</v>
      </c>
    </row>
    <row r="91" spans="1:7">
      <c r="A91" s="21">
        <v>89</v>
      </c>
      <c r="B91" s="21" t="s">
        <v>1970</v>
      </c>
      <c r="C91" s="25" t="s">
        <v>1920</v>
      </c>
      <c r="D91" s="24" t="s">
        <v>1890</v>
      </c>
      <c r="E91" s="21" t="s">
        <v>1970</v>
      </c>
      <c r="F91" s="21">
        <v>20</v>
      </c>
      <c r="G91" s="21">
        <v>20</v>
      </c>
    </row>
    <row r="92" spans="1:7">
      <c r="A92" s="21">
        <v>90</v>
      </c>
      <c r="B92" s="21" t="s">
        <v>1971</v>
      </c>
      <c r="C92" s="25" t="s">
        <v>1952</v>
      </c>
      <c r="D92" s="24" t="s">
        <v>1890</v>
      </c>
      <c r="E92" s="21" t="s">
        <v>1971</v>
      </c>
      <c r="F92" s="21">
        <v>20</v>
      </c>
      <c r="G92" s="21">
        <v>20</v>
      </c>
    </row>
    <row r="93" spans="1:7">
      <c r="A93" s="21">
        <v>91</v>
      </c>
      <c r="B93" s="21" t="s">
        <v>1972</v>
      </c>
      <c r="C93" s="25" t="s">
        <v>1918</v>
      </c>
      <c r="D93" s="24" t="s">
        <v>1879</v>
      </c>
      <c r="E93" s="21" t="s">
        <v>1972</v>
      </c>
      <c r="F93" s="21">
        <v>20</v>
      </c>
      <c r="G93" s="21">
        <v>20</v>
      </c>
    </row>
    <row r="94" spans="1:7">
      <c r="A94" s="21">
        <v>92</v>
      </c>
      <c r="B94" s="21" t="s">
        <v>1973</v>
      </c>
      <c r="C94" s="25" t="s">
        <v>1974</v>
      </c>
      <c r="D94" s="24" t="s">
        <v>1975</v>
      </c>
      <c r="E94" s="21" t="s">
        <v>1973</v>
      </c>
      <c r="F94" s="21">
        <v>20</v>
      </c>
      <c r="G94" s="21">
        <v>20</v>
      </c>
    </row>
    <row r="95" spans="1:7">
      <c r="A95" s="21">
        <v>93</v>
      </c>
      <c r="B95" s="21" t="s">
        <v>1976</v>
      </c>
      <c r="C95" s="25" t="s">
        <v>1974</v>
      </c>
      <c r="D95" s="24" t="s">
        <v>1815</v>
      </c>
      <c r="E95" s="21" t="s">
        <v>1976</v>
      </c>
      <c r="F95" s="21">
        <v>20</v>
      </c>
      <c r="G95" s="21">
        <v>20</v>
      </c>
    </row>
    <row r="96" spans="1:7">
      <c r="A96" s="21">
        <v>94</v>
      </c>
      <c r="B96" s="21" t="s">
        <v>1977</v>
      </c>
      <c r="C96" s="25" t="s">
        <v>1974</v>
      </c>
      <c r="D96" s="24" t="s">
        <v>1804</v>
      </c>
      <c r="E96" s="21" t="s">
        <v>1977</v>
      </c>
      <c r="F96" s="21">
        <v>20</v>
      </c>
      <c r="G96" s="21">
        <v>20</v>
      </c>
    </row>
    <row r="97" spans="1:7">
      <c r="A97" s="21">
        <v>95</v>
      </c>
      <c r="B97" s="21" t="s">
        <v>1978</v>
      </c>
      <c r="C97" s="25" t="s">
        <v>1974</v>
      </c>
      <c r="D97" s="24" t="s">
        <v>1795</v>
      </c>
      <c r="E97" s="21" t="s">
        <v>1978</v>
      </c>
      <c r="F97" s="21">
        <v>20</v>
      </c>
      <c r="G97" s="21">
        <v>20</v>
      </c>
    </row>
    <row r="98" spans="1:7">
      <c r="A98" s="21">
        <v>96</v>
      </c>
      <c r="B98" s="21" t="s">
        <v>1979</v>
      </c>
      <c r="C98" s="25" t="s">
        <v>1916</v>
      </c>
      <c r="D98" s="24" t="s">
        <v>1801</v>
      </c>
      <c r="E98" s="21" t="s">
        <v>1979</v>
      </c>
      <c r="F98" s="21">
        <v>20</v>
      </c>
      <c r="G98" s="21">
        <v>20</v>
      </c>
    </row>
    <row r="99" spans="1:7">
      <c r="A99" s="21">
        <v>97</v>
      </c>
      <c r="B99" s="21" t="s">
        <v>1980</v>
      </c>
      <c r="C99" s="25" t="s">
        <v>1981</v>
      </c>
      <c r="D99" s="24" t="s">
        <v>1870</v>
      </c>
      <c r="E99" s="21" t="s">
        <v>1980</v>
      </c>
      <c r="F99" s="21">
        <v>20</v>
      </c>
      <c r="G99" s="21">
        <v>20</v>
      </c>
    </row>
    <row r="100" spans="1:7">
      <c r="A100" s="21">
        <v>98</v>
      </c>
      <c r="B100" s="21" t="s">
        <v>1982</v>
      </c>
      <c r="C100" s="25" t="s">
        <v>1983</v>
      </c>
      <c r="D100" s="24" t="s">
        <v>1870</v>
      </c>
      <c r="E100" s="21" t="s">
        <v>1982</v>
      </c>
      <c r="F100" s="21">
        <v>20</v>
      </c>
      <c r="G100" s="21">
        <v>20</v>
      </c>
    </row>
    <row r="101" spans="1:7">
      <c r="A101" s="21">
        <v>99</v>
      </c>
      <c r="B101" s="21" t="s">
        <v>1984</v>
      </c>
      <c r="C101" s="25" t="s">
        <v>1907</v>
      </c>
      <c r="D101" s="24" t="s">
        <v>1879</v>
      </c>
      <c r="E101" s="21" t="s">
        <v>1984</v>
      </c>
      <c r="F101" s="21">
        <v>20</v>
      </c>
      <c r="G101" s="21">
        <v>20</v>
      </c>
    </row>
    <row r="102" spans="1:7">
      <c r="A102" s="21">
        <v>100</v>
      </c>
      <c r="B102" s="21" t="s">
        <v>1985</v>
      </c>
      <c r="C102" s="25" t="s">
        <v>1986</v>
      </c>
      <c r="D102" s="24" t="s">
        <v>1870</v>
      </c>
      <c r="E102" s="21" t="s">
        <v>1985</v>
      </c>
      <c r="F102" s="21">
        <v>20</v>
      </c>
      <c r="G102" s="21">
        <v>20</v>
      </c>
    </row>
    <row r="103" spans="1:7">
      <c r="A103" s="21">
        <v>101</v>
      </c>
      <c r="B103" s="21" t="s">
        <v>1987</v>
      </c>
      <c r="C103" s="25" t="s">
        <v>1988</v>
      </c>
      <c r="D103" s="24" t="s">
        <v>1961</v>
      </c>
      <c r="E103" s="21" t="s">
        <v>1987</v>
      </c>
      <c r="F103" s="21">
        <v>20</v>
      </c>
      <c r="G103" s="21">
        <v>20</v>
      </c>
    </row>
    <row r="104" spans="1:7">
      <c r="A104" s="21">
        <v>102</v>
      </c>
      <c r="B104" s="21" t="s">
        <v>1989</v>
      </c>
      <c r="C104" s="25" t="s">
        <v>1990</v>
      </c>
      <c r="D104" s="24" t="s">
        <v>1858</v>
      </c>
      <c r="E104" s="21" t="s">
        <v>1989</v>
      </c>
      <c r="F104" s="21">
        <v>20</v>
      </c>
      <c r="G104" s="21">
        <v>20</v>
      </c>
    </row>
    <row r="105" spans="1:7">
      <c r="A105" s="21">
        <v>103</v>
      </c>
      <c r="B105" s="21" t="s">
        <v>1991</v>
      </c>
      <c r="C105" s="25" t="s">
        <v>1992</v>
      </c>
      <c r="D105" s="24" t="s">
        <v>1839</v>
      </c>
      <c r="E105" s="21" t="s">
        <v>1991</v>
      </c>
      <c r="F105" s="21">
        <v>20</v>
      </c>
      <c r="G105" s="21">
        <v>20</v>
      </c>
    </row>
    <row r="106" spans="1:7">
      <c r="A106" s="21">
        <v>104</v>
      </c>
      <c r="B106" s="21" t="s">
        <v>1993</v>
      </c>
      <c r="C106" s="25" t="s">
        <v>1994</v>
      </c>
      <c r="D106" s="24" t="s">
        <v>1995</v>
      </c>
      <c r="E106" s="21" t="s">
        <v>1993</v>
      </c>
      <c r="F106" s="21">
        <v>20</v>
      </c>
      <c r="G106" s="21">
        <v>20</v>
      </c>
    </row>
    <row r="107" spans="1:7">
      <c r="A107" s="21">
        <v>105</v>
      </c>
      <c r="B107" s="21" t="s">
        <v>1996</v>
      </c>
      <c r="C107" s="25" t="s">
        <v>1997</v>
      </c>
      <c r="D107" s="24" t="s">
        <v>1870</v>
      </c>
      <c r="E107" s="21" t="s">
        <v>1996</v>
      </c>
      <c r="F107" s="21">
        <v>20</v>
      </c>
      <c r="G107" s="21">
        <v>20</v>
      </c>
    </row>
    <row r="108" spans="1:7">
      <c r="A108" s="21">
        <v>106</v>
      </c>
      <c r="B108" s="21" t="s">
        <v>1998</v>
      </c>
      <c r="C108" s="25" t="s">
        <v>1999</v>
      </c>
      <c r="D108" s="24" t="s">
        <v>1832</v>
      </c>
      <c r="E108" s="21" t="s">
        <v>1998</v>
      </c>
      <c r="F108" s="21">
        <v>20</v>
      </c>
      <c r="G108" s="21">
        <v>20</v>
      </c>
    </row>
    <row r="109" spans="1:7">
      <c r="A109" s="21">
        <v>107</v>
      </c>
      <c r="B109" s="21" t="s">
        <v>2000</v>
      </c>
      <c r="C109" s="25" t="s">
        <v>2001</v>
      </c>
      <c r="D109" s="24" t="s">
        <v>1829</v>
      </c>
      <c r="E109" s="21" t="s">
        <v>2000</v>
      </c>
      <c r="F109" s="21">
        <v>20</v>
      </c>
      <c r="G109" s="21">
        <v>20</v>
      </c>
    </row>
    <row r="110" spans="1:7">
      <c r="A110" s="21">
        <v>108</v>
      </c>
      <c r="B110" s="21" t="s">
        <v>2002</v>
      </c>
      <c r="C110" s="25" t="s">
        <v>2003</v>
      </c>
      <c r="D110" s="24" t="s">
        <v>1815</v>
      </c>
      <c r="E110" s="21" t="s">
        <v>2002</v>
      </c>
      <c r="F110" s="21">
        <v>20</v>
      </c>
      <c r="G110" s="21">
        <v>20</v>
      </c>
    </row>
    <row r="111" spans="1:7">
      <c r="A111" s="21">
        <v>109</v>
      </c>
      <c r="B111" s="21" t="s">
        <v>2004</v>
      </c>
      <c r="C111" s="25" t="s">
        <v>2005</v>
      </c>
      <c r="D111" s="24" t="s">
        <v>1876</v>
      </c>
      <c r="E111" s="21" t="s">
        <v>2004</v>
      </c>
      <c r="F111" s="21">
        <v>20</v>
      </c>
      <c r="G111" s="21">
        <v>20</v>
      </c>
    </row>
    <row r="112" spans="1:7">
      <c r="A112" s="21">
        <v>110</v>
      </c>
      <c r="B112" s="21" t="s">
        <v>2006</v>
      </c>
      <c r="C112" s="25" t="s">
        <v>2007</v>
      </c>
      <c r="D112" s="24" t="s">
        <v>1810</v>
      </c>
      <c r="E112" s="21" t="s">
        <v>2006</v>
      </c>
      <c r="F112" s="21">
        <v>20</v>
      </c>
      <c r="G112" s="21">
        <v>20</v>
      </c>
    </row>
    <row r="113" spans="1:7">
      <c r="A113" s="21">
        <v>111</v>
      </c>
      <c r="B113" s="21" t="s">
        <v>2008</v>
      </c>
      <c r="C113" s="25" t="s">
        <v>2009</v>
      </c>
      <c r="D113" s="24" t="s">
        <v>1873</v>
      </c>
      <c r="E113" s="21" t="s">
        <v>2008</v>
      </c>
      <c r="F113" s="21">
        <v>20</v>
      </c>
      <c r="G113" s="21">
        <v>20</v>
      </c>
    </row>
    <row r="114" spans="1:7">
      <c r="A114" s="21">
        <v>112</v>
      </c>
      <c r="B114" s="21" t="s">
        <v>2010</v>
      </c>
      <c r="C114" s="25" t="s">
        <v>2011</v>
      </c>
      <c r="D114" s="24" t="s">
        <v>1815</v>
      </c>
      <c r="E114" s="21" t="s">
        <v>2010</v>
      </c>
      <c r="F114" s="21">
        <v>20</v>
      </c>
      <c r="G114" s="21">
        <v>20</v>
      </c>
    </row>
    <row r="115" spans="1:7">
      <c r="A115" s="21">
        <v>113</v>
      </c>
      <c r="B115" s="21" t="s">
        <v>2012</v>
      </c>
      <c r="C115" s="25" t="s">
        <v>2013</v>
      </c>
      <c r="D115" s="24" t="s">
        <v>1826</v>
      </c>
      <c r="E115" s="21" t="s">
        <v>2012</v>
      </c>
      <c r="F115" s="21">
        <v>20</v>
      </c>
      <c r="G115" s="21">
        <v>20</v>
      </c>
    </row>
    <row r="116" spans="1:7">
      <c r="A116" s="21">
        <v>114</v>
      </c>
      <c r="B116" s="21" t="s">
        <v>2014</v>
      </c>
      <c r="C116" s="25" t="s">
        <v>2015</v>
      </c>
      <c r="D116" s="24" t="s">
        <v>1839</v>
      </c>
      <c r="E116" s="21" t="s">
        <v>2014</v>
      </c>
      <c r="F116" s="21">
        <v>20</v>
      </c>
      <c r="G116" s="21">
        <v>20</v>
      </c>
    </row>
    <row r="117" spans="1:7">
      <c r="A117" s="21">
        <v>115</v>
      </c>
      <c r="B117" s="21" t="s">
        <v>2016</v>
      </c>
      <c r="C117" s="25" t="s">
        <v>2017</v>
      </c>
      <c r="D117" s="24" t="s">
        <v>1804</v>
      </c>
      <c r="E117" s="21" t="s">
        <v>2016</v>
      </c>
      <c r="F117" s="21">
        <v>20</v>
      </c>
      <c r="G117" s="21">
        <v>20</v>
      </c>
    </row>
    <row r="118" spans="1:7">
      <c r="A118" s="21">
        <v>116</v>
      </c>
      <c r="B118" s="21" t="s">
        <v>2018</v>
      </c>
      <c r="C118" s="25" t="s">
        <v>2019</v>
      </c>
      <c r="D118" s="24" t="s">
        <v>1897</v>
      </c>
      <c r="E118" s="21" t="s">
        <v>2018</v>
      </c>
      <c r="F118" s="21">
        <v>20</v>
      </c>
      <c r="G118" s="21">
        <v>20</v>
      </c>
    </row>
    <row r="119" spans="1:7">
      <c r="A119" s="21">
        <v>117</v>
      </c>
      <c r="B119" s="21" t="s">
        <v>2020</v>
      </c>
      <c r="C119" s="25" t="s">
        <v>2019</v>
      </c>
      <c r="D119" s="24" t="s">
        <v>1876</v>
      </c>
      <c r="E119" s="21" t="s">
        <v>2020</v>
      </c>
      <c r="F119" s="21">
        <v>20</v>
      </c>
      <c r="G119" s="21">
        <v>20</v>
      </c>
    </row>
    <row r="120" spans="1:7">
      <c r="A120" s="21">
        <v>118</v>
      </c>
      <c r="B120" s="21" t="s">
        <v>2021</v>
      </c>
      <c r="C120" s="25" t="s">
        <v>2022</v>
      </c>
      <c r="D120" s="24" t="s">
        <v>1897</v>
      </c>
      <c r="E120" s="21" t="s">
        <v>2021</v>
      </c>
      <c r="F120" s="21">
        <v>20</v>
      </c>
      <c r="G120" s="21">
        <v>20</v>
      </c>
    </row>
    <row r="121" spans="1:7">
      <c r="A121" s="21">
        <v>119</v>
      </c>
      <c r="B121" s="21" t="s">
        <v>2023</v>
      </c>
      <c r="C121" s="25" t="s">
        <v>2022</v>
      </c>
      <c r="D121" s="24" t="s">
        <v>1832</v>
      </c>
      <c r="E121" s="21" t="s">
        <v>2023</v>
      </c>
      <c r="F121" s="21">
        <v>20</v>
      </c>
      <c r="G121" s="21">
        <v>20</v>
      </c>
    </row>
    <row r="122" spans="1:7">
      <c r="A122" s="21">
        <v>120</v>
      </c>
      <c r="B122" s="21" t="s">
        <v>1096</v>
      </c>
      <c r="C122" s="25" t="s">
        <v>2024</v>
      </c>
      <c r="D122" s="24" t="s">
        <v>1821</v>
      </c>
      <c r="E122" s="21" t="s">
        <v>1096</v>
      </c>
      <c r="F122" s="21">
        <v>20</v>
      </c>
      <c r="G122" s="21">
        <v>20</v>
      </c>
    </row>
    <row r="123" spans="1:7">
      <c r="A123" s="21">
        <v>121</v>
      </c>
      <c r="B123" s="21" t="s">
        <v>2025</v>
      </c>
      <c r="C123" s="25" t="s">
        <v>2026</v>
      </c>
      <c r="D123" s="24" t="s">
        <v>1961</v>
      </c>
      <c r="E123" s="21" t="s">
        <v>2025</v>
      </c>
      <c r="F123" s="21">
        <v>20</v>
      </c>
      <c r="G123" s="21">
        <v>20</v>
      </c>
    </row>
    <row r="124" spans="1:7">
      <c r="A124" s="21">
        <v>122</v>
      </c>
      <c r="B124" s="21" t="s">
        <v>2027</v>
      </c>
      <c r="C124" s="25" t="s">
        <v>2028</v>
      </c>
      <c r="D124" s="24" t="s">
        <v>1804</v>
      </c>
      <c r="E124" s="21" t="s">
        <v>2027</v>
      </c>
      <c r="F124" s="21">
        <v>20</v>
      </c>
      <c r="G124" s="21">
        <v>20</v>
      </c>
    </row>
    <row r="125" spans="1:7">
      <c r="A125" s="21">
        <v>123</v>
      </c>
      <c r="B125" s="21" t="s">
        <v>2029</v>
      </c>
      <c r="C125" s="25" t="s">
        <v>2030</v>
      </c>
      <c r="D125" s="24" t="s">
        <v>1829</v>
      </c>
      <c r="E125" s="21" t="s">
        <v>2029</v>
      </c>
      <c r="F125" s="21">
        <v>20</v>
      </c>
      <c r="G125" s="21">
        <v>20</v>
      </c>
    </row>
    <row r="126" spans="1:7">
      <c r="A126" s="21">
        <v>124</v>
      </c>
      <c r="B126" s="21" t="s">
        <v>2031</v>
      </c>
      <c r="C126" s="25" t="s">
        <v>2032</v>
      </c>
      <c r="D126" s="24" t="s">
        <v>1890</v>
      </c>
      <c r="E126" s="21" t="s">
        <v>2031</v>
      </c>
      <c r="F126" s="21">
        <v>20</v>
      </c>
      <c r="G126" s="21">
        <v>20</v>
      </c>
    </row>
    <row r="127" spans="1:7">
      <c r="A127" s="21">
        <v>125</v>
      </c>
      <c r="B127" s="21" t="s">
        <v>2033</v>
      </c>
      <c r="C127" s="25" t="s">
        <v>2034</v>
      </c>
      <c r="D127" s="24" t="s">
        <v>1826</v>
      </c>
      <c r="E127" s="21" t="s">
        <v>2033</v>
      </c>
      <c r="F127" s="21">
        <v>20</v>
      </c>
      <c r="G127" s="21">
        <v>20</v>
      </c>
    </row>
    <row r="128" spans="1:7">
      <c r="A128" s="21">
        <v>126</v>
      </c>
      <c r="B128" s="21" t="s">
        <v>2035</v>
      </c>
      <c r="C128" s="25" t="s">
        <v>2036</v>
      </c>
      <c r="D128" s="24" t="s">
        <v>1810</v>
      </c>
      <c r="E128" s="21" t="s">
        <v>2035</v>
      </c>
      <c r="F128" s="21">
        <v>20</v>
      </c>
      <c r="G128" s="21">
        <v>20</v>
      </c>
    </row>
    <row r="129" spans="1:7">
      <c r="A129" s="21">
        <v>127</v>
      </c>
      <c r="B129" s="21" t="s">
        <v>2037</v>
      </c>
      <c r="C129" s="25" t="s">
        <v>2038</v>
      </c>
      <c r="D129" s="24" t="s">
        <v>1801</v>
      </c>
      <c r="E129" s="21" t="s">
        <v>2037</v>
      </c>
      <c r="F129" s="21">
        <v>20</v>
      </c>
      <c r="G129" s="21">
        <v>20</v>
      </c>
    </row>
    <row r="130" spans="1:7">
      <c r="A130" s="21">
        <v>128</v>
      </c>
      <c r="B130" s="21" t="s">
        <v>2039</v>
      </c>
      <c r="C130" s="25" t="s">
        <v>2040</v>
      </c>
      <c r="D130" s="24" t="s">
        <v>2041</v>
      </c>
      <c r="E130" s="21" t="s">
        <v>2039</v>
      </c>
      <c r="F130" s="21">
        <v>20</v>
      </c>
      <c r="G130" s="21">
        <v>20</v>
      </c>
    </row>
    <row r="131" spans="1:7">
      <c r="A131" s="21">
        <v>129</v>
      </c>
      <c r="B131" s="21" t="s">
        <v>2042</v>
      </c>
      <c r="C131" s="25" t="s">
        <v>2043</v>
      </c>
      <c r="D131" s="24" t="s">
        <v>1795</v>
      </c>
      <c r="E131" s="21" t="s">
        <v>2042</v>
      </c>
      <c r="F131" s="21">
        <v>20</v>
      </c>
      <c r="G131" s="21">
        <v>20</v>
      </c>
    </row>
    <row r="132" spans="1:7">
      <c r="A132" s="21">
        <v>130</v>
      </c>
      <c r="B132" s="21" t="s">
        <v>2044</v>
      </c>
      <c r="C132" s="25" t="s">
        <v>2045</v>
      </c>
      <c r="D132" s="24" t="s">
        <v>1829</v>
      </c>
      <c r="E132" s="21" t="s">
        <v>2044</v>
      </c>
      <c r="F132" s="21">
        <v>20</v>
      </c>
      <c r="G132" s="21">
        <v>20</v>
      </c>
    </row>
    <row r="133" spans="1:7">
      <c r="A133" s="21">
        <v>131</v>
      </c>
      <c r="B133" s="21" t="s">
        <v>2046</v>
      </c>
      <c r="C133" s="25" t="s">
        <v>2047</v>
      </c>
      <c r="D133" s="24" t="s">
        <v>1815</v>
      </c>
      <c r="E133" s="21" t="s">
        <v>2046</v>
      </c>
      <c r="F133" s="21">
        <v>20</v>
      </c>
      <c r="G133" s="21">
        <v>20</v>
      </c>
    </row>
    <row r="134" spans="1:7">
      <c r="A134" s="21">
        <v>132</v>
      </c>
      <c r="B134" s="21" t="s">
        <v>2048</v>
      </c>
      <c r="C134" s="25" t="s">
        <v>2049</v>
      </c>
      <c r="D134" s="24" t="s">
        <v>1815</v>
      </c>
      <c r="E134" s="21" t="s">
        <v>2048</v>
      </c>
      <c r="F134" s="21">
        <v>20</v>
      </c>
      <c r="G134" s="21">
        <v>20</v>
      </c>
    </row>
    <row r="135" spans="1:7">
      <c r="A135" s="21">
        <v>133</v>
      </c>
      <c r="B135" s="21" t="s">
        <v>2050</v>
      </c>
      <c r="C135" s="25" t="s">
        <v>2051</v>
      </c>
      <c r="D135" s="24" t="s">
        <v>1801</v>
      </c>
      <c r="E135" s="21" t="s">
        <v>2050</v>
      </c>
      <c r="F135" s="21">
        <v>20</v>
      </c>
      <c r="G135" s="21">
        <v>20</v>
      </c>
    </row>
    <row r="136" spans="1:7">
      <c r="A136" s="21">
        <v>134</v>
      </c>
      <c r="B136" s="21" t="s">
        <v>2052</v>
      </c>
      <c r="C136" s="25" t="s">
        <v>2053</v>
      </c>
      <c r="D136" s="24" t="s">
        <v>1815</v>
      </c>
      <c r="E136" s="21" t="s">
        <v>2052</v>
      </c>
      <c r="F136" s="21">
        <v>20</v>
      </c>
      <c r="G136" s="21">
        <v>20</v>
      </c>
    </row>
    <row r="137" spans="1:7">
      <c r="A137" s="21">
        <v>135</v>
      </c>
      <c r="B137" s="21" t="s">
        <v>2054</v>
      </c>
      <c r="C137" s="25" t="s">
        <v>2055</v>
      </c>
      <c r="D137" s="24" t="s">
        <v>2056</v>
      </c>
      <c r="E137" s="21" t="s">
        <v>2054</v>
      </c>
      <c r="F137" s="21">
        <v>20</v>
      </c>
      <c r="G137" s="21">
        <v>20</v>
      </c>
    </row>
    <row r="138" spans="1:7">
      <c r="A138" s="21">
        <v>136</v>
      </c>
      <c r="B138" s="21" t="s">
        <v>2057</v>
      </c>
      <c r="C138" s="25" t="s">
        <v>2058</v>
      </c>
      <c r="D138" s="24" t="s">
        <v>1821</v>
      </c>
      <c r="E138" s="21" t="s">
        <v>2057</v>
      </c>
      <c r="F138" s="21">
        <v>20</v>
      </c>
      <c r="G138" s="21">
        <v>20</v>
      </c>
    </row>
    <row r="139" spans="1:7">
      <c r="A139" s="21">
        <v>137</v>
      </c>
      <c r="B139" s="21" t="s">
        <v>2059</v>
      </c>
      <c r="C139" s="25" t="s">
        <v>2060</v>
      </c>
      <c r="D139" s="24" t="s">
        <v>1910</v>
      </c>
      <c r="E139" s="21" t="s">
        <v>2059</v>
      </c>
      <c r="F139" s="21">
        <v>20</v>
      </c>
      <c r="G139" s="21">
        <v>20</v>
      </c>
    </row>
    <row r="140" spans="1:7">
      <c r="A140" s="21">
        <v>138</v>
      </c>
      <c r="B140" s="21" t="s">
        <v>2061</v>
      </c>
      <c r="C140" s="25" t="s">
        <v>2062</v>
      </c>
      <c r="D140" s="24" t="s">
        <v>1876</v>
      </c>
      <c r="E140" s="21" t="s">
        <v>2061</v>
      </c>
      <c r="F140" s="21">
        <v>20</v>
      </c>
      <c r="G140" s="21">
        <v>20</v>
      </c>
    </row>
    <row r="141" spans="1:7">
      <c r="A141" s="21">
        <v>139</v>
      </c>
      <c r="B141" s="21" t="s">
        <v>2063</v>
      </c>
      <c r="C141" s="25" t="s">
        <v>2064</v>
      </c>
      <c r="D141" s="24" t="s">
        <v>2065</v>
      </c>
      <c r="E141" s="21" t="s">
        <v>2063</v>
      </c>
      <c r="F141" s="21">
        <v>20</v>
      </c>
      <c r="G141" s="21">
        <v>20</v>
      </c>
    </row>
    <row r="142" spans="1:7">
      <c r="A142" s="21">
        <v>140</v>
      </c>
      <c r="B142" s="21" t="s">
        <v>2066</v>
      </c>
      <c r="C142" s="25" t="s">
        <v>2067</v>
      </c>
      <c r="D142" s="24" t="s">
        <v>1821</v>
      </c>
      <c r="E142" s="21" t="s">
        <v>2066</v>
      </c>
      <c r="F142" s="21">
        <v>20</v>
      </c>
      <c r="G142" s="21">
        <v>20</v>
      </c>
    </row>
    <row r="143" spans="1:7">
      <c r="A143" s="21">
        <v>141</v>
      </c>
      <c r="B143" s="21" t="s">
        <v>2068</v>
      </c>
      <c r="C143" s="25" t="s">
        <v>2069</v>
      </c>
      <c r="D143" s="24" t="s">
        <v>1890</v>
      </c>
      <c r="E143" s="21" t="s">
        <v>2068</v>
      </c>
      <c r="F143" s="21">
        <v>20</v>
      </c>
      <c r="G143" s="21">
        <v>20</v>
      </c>
    </row>
    <row r="144" spans="1:7">
      <c r="A144" s="21">
        <v>142</v>
      </c>
      <c r="B144" s="21" t="s">
        <v>2070</v>
      </c>
      <c r="C144" s="25" t="s">
        <v>2071</v>
      </c>
      <c r="D144" s="24" t="s">
        <v>1818</v>
      </c>
      <c r="E144" s="21" t="s">
        <v>2070</v>
      </c>
      <c r="F144" s="21">
        <v>20</v>
      </c>
      <c r="G144" s="21">
        <v>20</v>
      </c>
    </row>
    <row r="145" spans="1:7">
      <c r="A145" s="21">
        <v>143</v>
      </c>
      <c r="B145" s="21" t="s">
        <v>2072</v>
      </c>
      <c r="C145" s="25" t="s">
        <v>2073</v>
      </c>
      <c r="D145" s="24" t="s">
        <v>1897</v>
      </c>
      <c r="E145" s="21" t="s">
        <v>2072</v>
      </c>
      <c r="F145" s="21">
        <v>20</v>
      </c>
      <c r="G145" s="21">
        <v>20</v>
      </c>
    </row>
    <row r="146" spans="1:7">
      <c r="A146" s="21">
        <v>144</v>
      </c>
      <c r="B146" s="21" t="s">
        <v>2074</v>
      </c>
      <c r="C146" s="25" t="s">
        <v>2075</v>
      </c>
      <c r="D146" s="24" t="s">
        <v>1844</v>
      </c>
      <c r="E146" s="21" t="s">
        <v>2074</v>
      </c>
      <c r="F146" s="21">
        <v>20</v>
      </c>
      <c r="G146" s="21">
        <v>20</v>
      </c>
    </row>
    <row r="147" spans="1:7">
      <c r="A147" s="21">
        <v>145</v>
      </c>
      <c r="B147" s="21" t="s">
        <v>2076</v>
      </c>
      <c r="C147" s="25" t="s">
        <v>2077</v>
      </c>
      <c r="D147" s="24" t="s">
        <v>1876</v>
      </c>
      <c r="E147" s="21" t="s">
        <v>2076</v>
      </c>
      <c r="F147" s="21">
        <v>20</v>
      </c>
      <c r="G147" s="21">
        <v>20</v>
      </c>
    </row>
    <row r="148" spans="1:7">
      <c r="A148" s="21">
        <v>146</v>
      </c>
      <c r="B148" s="21" t="s">
        <v>2078</v>
      </c>
      <c r="C148" s="25" t="s">
        <v>2079</v>
      </c>
      <c r="D148" s="24" t="s">
        <v>1929</v>
      </c>
      <c r="E148" s="21" t="s">
        <v>2078</v>
      </c>
      <c r="F148" s="21">
        <v>20</v>
      </c>
      <c r="G148" s="21">
        <v>20</v>
      </c>
    </row>
    <row r="149" spans="1:7">
      <c r="A149" s="21">
        <v>147</v>
      </c>
      <c r="B149" s="21" t="s">
        <v>2080</v>
      </c>
      <c r="C149" s="25" t="s">
        <v>2081</v>
      </c>
      <c r="D149" s="24" t="s">
        <v>1804</v>
      </c>
      <c r="E149" s="21" t="s">
        <v>2080</v>
      </c>
      <c r="F149" s="21">
        <v>20</v>
      </c>
      <c r="G149" s="21">
        <v>20</v>
      </c>
    </row>
    <row r="150" spans="1:7">
      <c r="A150" s="21">
        <v>148</v>
      </c>
      <c r="B150" s="21" t="s">
        <v>2082</v>
      </c>
      <c r="C150" s="25" t="s">
        <v>2083</v>
      </c>
      <c r="D150" s="24" t="s">
        <v>1826</v>
      </c>
      <c r="E150" s="21" t="s">
        <v>2082</v>
      </c>
      <c r="F150" s="21">
        <v>20</v>
      </c>
      <c r="G150" s="21">
        <v>20</v>
      </c>
    </row>
    <row r="151" spans="1:7">
      <c r="A151" s="21">
        <v>149</v>
      </c>
      <c r="B151" s="21" t="s">
        <v>2084</v>
      </c>
      <c r="C151" s="25" t="s">
        <v>2085</v>
      </c>
      <c r="D151" s="24" t="s">
        <v>1858</v>
      </c>
      <c r="E151" s="21" t="s">
        <v>2084</v>
      </c>
      <c r="F151" s="21">
        <v>20</v>
      </c>
      <c r="G151" s="21">
        <v>20</v>
      </c>
    </row>
    <row r="152" spans="1:7">
      <c r="A152" s="21">
        <v>150</v>
      </c>
      <c r="B152" s="21" t="s">
        <v>2086</v>
      </c>
      <c r="C152" s="25" t="s">
        <v>2087</v>
      </c>
      <c r="D152" s="24" t="s">
        <v>1804</v>
      </c>
      <c r="E152" s="21" t="s">
        <v>2086</v>
      </c>
      <c r="F152" s="21">
        <v>20</v>
      </c>
      <c r="G152" s="21">
        <v>20</v>
      </c>
    </row>
    <row r="153" spans="1:7">
      <c r="A153" s="21">
        <v>151</v>
      </c>
      <c r="B153" s="21" t="s">
        <v>759</v>
      </c>
      <c r="C153" s="25" t="s">
        <v>2088</v>
      </c>
      <c r="D153" s="24" t="s">
        <v>1801</v>
      </c>
      <c r="E153" s="21" t="s">
        <v>759</v>
      </c>
      <c r="F153" s="21">
        <v>20</v>
      </c>
      <c r="G153" s="21">
        <v>20</v>
      </c>
    </row>
    <row r="154" spans="1:7">
      <c r="A154" s="21">
        <v>152</v>
      </c>
      <c r="B154" s="21" t="s">
        <v>2089</v>
      </c>
      <c r="C154" s="25" t="s">
        <v>2090</v>
      </c>
      <c r="D154" s="24" t="s">
        <v>1826</v>
      </c>
      <c r="E154" s="21" t="s">
        <v>2089</v>
      </c>
      <c r="F154" s="21">
        <v>20</v>
      </c>
      <c r="G154" s="21">
        <v>20</v>
      </c>
    </row>
    <row r="155" spans="1:7">
      <c r="A155" s="21">
        <v>153</v>
      </c>
      <c r="B155" s="21" t="s">
        <v>2091</v>
      </c>
      <c r="C155" s="25" t="s">
        <v>2090</v>
      </c>
      <c r="D155" s="24" t="s">
        <v>1876</v>
      </c>
      <c r="E155" s="21" t="s">
        <v>2091</v>
      </c>
      <c r="F155" s="21">
        <v>20</v>
      </c>
      <c r="G155" s="21">
        <v>20</v>
      </c>
    </row>
    <row r="156" spans="1:7">
      <c r="A156" s="21">
        <v>154</v>
      </c>
      <c r="B156" s="21" t="s">
        <v>2092</v>
      </c>
      <c r="C156" s="25" t="s">
        <v>2093</v>
      </c>
      <c r="D156" s="24" t="s">
        <v>1961</v>
      </c>
      <c r="E156" s="21" t="s">
        <v>2092</v>
      </c>
      <c r="F156" s="21">
        <v>20</v>
      </c>
      <c r="G156" s="21">
        <v>20</v>
      </c>
    </row>
    <row r="157" spans="1:7">
      <c r="A157" s="21">
        <v>155</v>
      </c>
      <c r="B157" s="21" t="s">
        <v>2094</v>
      </c>
      <c r="C157" s="25" t="s">
        <v>2095</v>
      </c>
      <c r="D157" s="24" t="s">
        <v>1876</v>
      </c>
      <c r="E157" s="21" t="s">
        <v>2094</v>
      </c>
      <c r="F157" s="21">
        <v>20</v>
      </c>
      <c r="G157" s="21">
        <v>20</v>
      </c>
    </row>
    <row r="158" spans="1:7">
      <c r="A158" s="21">
        <v>156</v>
      </c>
      <c r="B158" s="21" t="s">
        <v>2096</v>
      </c>
      <c r="C158" s="25" t="s">
        <v>2097</v>
      </c>
      <c r="D158" s="24" t="s">
        <v>2098</v>
      </c>
      <c r="E158" s="21" t="s">
        <v>2096</v>
      </c>
      <c r="F158" s="21">
        <v>20</v>
      </c>
      <c r="G158" s="21">
        <v>20</v>
      </c>
    </row>
    <row r="159" spans="1:7">
      <c r="A159" s="21">
        <v>157</v>
      </c>
      <c r="B159" s="21" t="s">
        <v>2099</v>
      </c>
      <c r="C159" s="25" t="s">
        <v>2100</v>
      </c>
      <c r="D159" s="24" t="s">
        <v>1826</v>
      </c>
      <c r="E159" s="21" t="s">
        <v>2099</v>
      </c>
      <c r="F159" s="21">
        <v>20</v>
      </c>
      <c r="G159" s="21">
        <v>20</v>
      </c>
    </row>
    <row r="160" spans="1:7">
      <c r="A160" s="21">
        <v>158</v>
      </c>
      <c r="B160" s="21" t="s">
        <v>2101</v>
      </c>
      <c r="C160" s="25" t="s">
        <v>2102</v>
      </c>
      <c r="D160" s="24" t="s">
        <v>1821</v>
      </c>
      <c r="E160" s="21" t="s">
        <v>2101</v>
      </c>
      <c r="F160" s="21">
        <v>20</v>
      </c>
      <c r="G160" s="21">
        <v>20</v>
      </c>
    </row>
    <row r="161" spans="1:7">
      <c r="A161" s="21">
        <v>159</v>
      </c>
      <c r="B161" s="21" t="s">
        <v>2103</v>
      </c>
      <c r="C161" s="25" t="s">
        <v>2104</v>
      </c>
      <c r="D161" s="24" t="s">
        <v>2105</v>
      </c>
      <c r="E161" s="21" t="s">
        <v>2103</v>
      </c>
      <c r="F161" s="21">
        <v>20</v>
      </c>
      <c r="G161" s="21">
        <v>20</v>
      </c>
    </row>
    <row r="162" spans="1:7">
      <c r="A162" s="21">
        <v>160</v>
      </c>
      <c r="B162" s="21" t="s">
        <v>2106</v>
      </c>
      <c r="C162" s="25" t="s">
        <v>2104</v>
      </c>
      <c r="D162" s="24" t="s">
        <v>1844</v>
      </c>
      <c r="E162" s="21" t="s">
        <v>2106</v>
      </c>
      <c r="F162" s="21">
        <v>20</v>
      </c>
      <c r="G162" s="21">
        <v>20</v>
      </c>
    </row>
    <row r="163" spans="1:7">
      <c r="A163" s="21">
        <v>161</v>
      </c>
      <c r="B163" s="21" t="s">
        <v>2107</v>
      </c>
      <c r="C163" s="25" t="s">
        <v>2108</v>
      </c>
      <c r="D163" s="24" t="s">
        <v>1839</v>
      </c>
      <c r="E163" s="21" t="s">
        <v>2107</v>
      </c>
      <c r="F163" s="21">
        <v>20</v>
      </c>
      <c r="G163" s="21">
        <v>20</v>
      </c>
    </row>
    <row r="164" spans="1:7">
      <c r="A164" s="21">
        <v>162</v>
      </c>
      <c r="B164" s="21" t="s">
        <v>2109</v>
      </c>
      <c r="C164" s="25" t="s">
        <v>2110</v>
      </c>
      <c r="D164" s="24" t="s">
        <v>1821</v>
      </c>
      <c r="E164" s="21" t="s">
        <v>2109</v>
      </c>
      <c r="F164" s="21">
        <v>20</v>
      </c>
      <c r="G164" s="21">
        <v>20</v>
      </c>
    </row>
    <row r="165" spans="1:7">
      <c r="A165" s="21">
        <v>163</v>
      </c>
      <c r="B165" s="21" t="s">
        <v>2111</v>
      </c>
      <c r="C165" s="25" t="s">
        <v>2112</v>
      </c>
      <c r="D165" s="24" t="s">
        <v>1839</v>
      </c>
      <c r="E165" s="21" t="s">
        <v>2111</v>
      </c>
      <c r="F165" s="21">
        <v>20</v>
      </c>
      <c r="G165" s="21">
        <v>20</v>
      </c>
    </row>
    <row r="166" spans="1:7">
      <c r="A166" s="21">
        <v>164</v>
      </c>
      <c r="B166" s="21" t="s">
        <v>2113</v>
      </c>
      <c r="C166" s="25" t="s">
        <v>2114</v>
      </c>
      <c r="D166" s="24" t="s">
        <v>1897</v>
      </c>
      <c r="E166" s="21" t="s">
        <v>2113</v>
      </c>
      <c r="F166" s="21">
        <v>20</v>
      </c>
      <c r="G166" s="21">
        <v>20</v>
      </c>
    </row>
    <row r="167" spans="1:7">
      <c r="A167" s="21">
        <v>165</v>
      </c>
      <c r="B167" s="21" t="s">
        <v>2115</v>
      </c>
      <c r="C167" s="25" t="s">
        <v>2116</v>
      </c>
      <c r="D167" s="24" t="s">
        <v>1821</v>
      </c>
      <c r="E167" s="21" t="s">
        <v>2115</v>
      </c>
      <c r="F167" s="21">
        <v>20</v>
      </c>
      <c r="G167" s="21">
        <v>20</v>
      </c>
    </row>
    <row r="168" spans="1:7">
      <c r="A168" s="21">
        <v>166</v>
      </c>
      <c r="B168" s="21" t="s">
        <v>2117</v>
      </c>
      <c r="C168" s="25" t="s">
        <v>2118</v>
      </c>
      <c r="D168" s="24" t="s">
        <v>2119</v>
      </c>
      <c r="E168" s="21" t="s">
        <v>2117</v>
      </c>
      <c r="F168" s="21">
        <v>20</v>
      </c>
      <c r="G168" s="21">
        <v>20</v>
      </c>
    </row>
    <row r="169" spans="1:7">
      <c r="A169" s="21">
        <v>167</v>
      </c>
      <c r="B169" s="21" t="s">
        <v>2120</v>
      </c>
      <c r="C169" s="25" t="s">
        <v>2121</v>
      </c>
      <c r="D169" s="24" t="s">
        <v>1876</v>
      </c>
      <c r="E169" s="21" t="s">
        <v>2120</v>
      </c>
      <c r="F169" s="21">
        <v>20</v>
      </c>
      <c r="G169" s="21">
        <v>20</v>
      </c>
    </row>
    <row r="170" spans="1:7">
      <c r="A170" s="21">
        <v>168</v>
      </c>
      <c r="B170" s="21" t="s">
        <v>2122</v>
      </c>
      <c r="C170" s="25" t="s">
        <v>2123</v>
      </c>
      <c r="D170" s="24" t="s">
        <v>1821</v>
      </c>
      <c r="E170" s="21" t="s">
        <v>2122</v>
      </c>
      <c r="F170" s="21">
        <v>20</v>
      </c>
      <c r="G170" s="21">
        <v>20</v>
      </c>
    </row>
    <row r="171" spans="1:7">
      <c r="A171" s="21">
        <v>169</v>
      </c>
      <c r="B171" s="21" t="s">
        <v>154</v>
      </c>
      <c r="C171" s="25" t="s">
        <v>2062</v>
      </c>
      <c r="D171" s="24" t="s">
        <v>2124</v>
      </c>
      <c r="E171" s="21" t="s">
        <v>154</v>
      </c>
      <c r="F171" s="21">
        <v>20</v>
      </c>
      <c r="G171" s="21">
        <v>20</v>
      </c>
    </row>
    <row r="172" spans="1:7">
      <c r="A172" s="21">
        <v>170</v>
      </c>
      <c r="B172" s="21" t="s">
        <v>2125</v>
      </c>
      <c r="C172" s="25" t="s">
        <v>2126</v>
      </c>
      <c r="D172" s="24" t="s">
        <v>1801</v>
      </c>
      <c r="E172" s="21" t="s">
        <v>2125</v>
      </c>
      <c r="F172" s="21">
        <v>20</v>
      </c>
      <c r="G172" s="21">
        <v>20</v>
      </c>
    </row>
    <row r="173" spans="1:7">
      <c r="A173" s="21">
        <v>171</v>
      </c>
      <c r="B173" s="21" t="s">
        <v>2127</v>
      </c>
      <c r="C173" s="25" t="s">
        <v>2128</v>
      </c>
      <c r="D173" s="24" t="s">
        <v>1818</v>
      </c>
      <c r="E173" s="21" t="s">
        <v>2127</v>
      </c>
      <c r="F173" s="21">
        <v>20</v>
      </c>
      <c r="G173" s="21">
        <v>20</v>
      </c>
    </row>
    <row r="174" spans="1:7">
      <c r="A174" s="21">
        <v>172</v>
      </c>
      <c r="B174" s="21" t="s">
        <v>2129</v>
      </c>
      <c r="C174" s="25" t="s">
        <v>2130</v>
      </c>
      <c r="D174" s="24" t="s">
        <v>1870</v>
      </c>
      <c r="E174" s="21" t="s">
        <v>2129</v>
      </c>
      <c r="F174" s="21">
        <v>20</v>
      </c>
      <c r="G174" s="21">
        <v>20</v>
      </c>
    </row>
    <row r="175" spans="1:7">
      <c r="A175" s="21">
        <v>173</v>
      </c>
      <c r="B175" s="21" t="s">
        <v>2131</v>
      </c>
      <c r="C175" s="25" t="s">
        <v>2132</v>
      </c>
      <c r="D175" s="24" t="s">
        <v>1929</v>
      </c>
      <c r="E175" s="21" t="s">
        <v>2131</v>
      </c>
      <c r="F175" s="21">
        <v>20</v>
      </c>
      <c r="G175" s="21">
        <v>20</v>
      </c>
    </row>
    <row r="176" spans="1:7">
      <c r="A176" s="21">
        <v>174</v>
      </c>
      <c r="B176" s="21" t="s">
        <v>2133</v>
      </c>
      <c r="C176" s="25" t="s">
        <v>2134</v>
      </c>
      <c r="D176" s="24" t="s">
        <v>1815</v>
      </c>
      <c r="E176" s="21" t="s">
        <v>2133</v>
      </c>
      <c r="F176" s="21">
        <v>20</v>
      </c>
      <c r="G176" s="21">
        <v>20</v>
      </c>
    </row>
    <row r="177" spans="1:7">
      <c r="A177" s="21">
        <v>175</v>
      </c>
      <c r="B177" s="21" t="s">
        <v>2135</v>
      </c>
      <c r="C177" s="25" t="s">
        <v>2136</v>
      </c>
      <c r="D177" s="24" t="s">
        <v>1897</v>
      </c>
      <c r="E177" s="21" t="s">
        <v>2135</v>
      </c>
      <c r="F177" s="21">
        <v>20</v>
      </c>
      <c r="G177" s="21">
        <v>20</v>
      </c>
    </row>
    <row r="178" spans="1:7">
      <c r="A178" s="21">
        <v>176</v>
      </c>
      <c r="B178" s="21" t="s">
        <v>2137</v>
      </c>
      <c r="C178" s="25" t="s">
        <v>2130</v>
      </c>
      <c r="D178" s="24" t="s">
        <v>2138</v>
      </c>
      <c r="E178" s="21" t="s">
        <v>2137</v>
      </c>
      <c r="F178" s="21">
        <v>20</v>
      </c>
      <c r="G178" s="21">
        <v>20</v>
      </c>
    </row>
    <row r="179" spans="1:7">
      <c r="A179" s="21">
        <v>177</v>
      </c>
      <c r="B179" s="21" t="s">
        <v>2139</v>
      </c>
      <c r="C179" s="25" t="s">
        <v>2140</v>
      </c>
      <c r="D179" s="24" t="s">
        <v>1818</v>
      </c>
      <c r="E179" s="21" t="s">
        <v>2139</v>
      </c>
      <c r="F179" s="21">
        <v>20</v>
      </c>
      <c r="G179" s="21">
        <v>20</v>
      </c>
    </row>
    <row r="180" spans="1:7">
      <c r="A180" s="21">
        <v>178</v>
      </c>
      <c r="B180" s="21" t="s">
        <v>1752</v>
      </c>
      <c r="C180" s="25" t="s">
        <v>2141</v>
      </c>
      <c r="D180" s="24" t="s">
        <v>2142</v>
      </c>
      <c r="E180" s="21" t="s">
        <v>1752</v>
      </c>
      <c r="F180" s="21">
        <v>20</v>
      </c>
      <c r="G180" s="21">
        <v>20</v>
      </c>
    </row>
    <row r="181" spans="1:7">
      <c r="A181" s="21">
        <v>179</v>
      </c>
      <c r="B181" s="21" t="s">
        <v>448</v>
      </c>
      <c r="C181" s="25" t="s">
        <v>2130</v>
      </c>
      <c r="D181" s="24" t="s">
        <v>1795</v>
      </c>
      <c r="E181" s="21" t="s">
        <v>448</v>
      </c>
      <c r="F181" s="21">
        <v>20</v>
      </c>
      <c r="G181" s="21">
        <v>20</v>
      </c>
    </row>
    <row r="182" spans="1:7">
      <c r="A182" s="21">
        <v>180</v>
      </c>
      <c r="B182" s="21" t="s">
        <v>2143</v>
      </c>
      <c r="C182" s="25" t="s">
        <v>2144</v>
      </c>
      <c r="D182" s="24" t="s">
        <v>1890</v>
      </c>
      <c r="E182" s="21" t="s">
        <v>2143</v>
      </c>
      <c r="F182" s="21">
        <v>20</v>
      </c>
      <c r="G182" s="21">
        <v>20</v>
      </c>
    </row>
    <row r="183" spans="1:7">
      <c r="A183" s="21">
        <v>181</v>
      </c>
      <c r="B183" s="21" t="s">
        <v>2145</v>
      </c>
      <c r="C183" s="25" t="s">
        <v>2128</v>
      </c>
      <c r="D183" s="24" t="s">
        <v>1795</v>
      </c>
      <c r="E183" s="21" t="s">
        <v>2145</v>
      </c>
      <c r="F183" s="21">
        <v>20</v>
      </c>
      <c r="G183" s="21">
        <v>20</v>
      </c>
    </row>
    <row r="184" spans="1:7">
      <c r="A184" s="21">
        <v>182</v>
      </c>
      <c r="B184" s="21" t="s">
        <v>2146</v>
      </c>
      <c r="C184" s="25" t="s">
        <v>2147</v>
      </c>
      <c r="D184" s="24" t="s">
        <v>1795</v>
      </c>
      <c r="E184" s="21" t="s">
        <v>2146</v>
      </c>
      <c r="F184" s="21">
        <v>20</v>
      </c>
      <c r="G184" s="21">
        <v>20</v>
      </c>
    </row>
    <row r="185" spans="1:7">
      <c r="A185" s="21">
        <v>183</v>
      </c>
      <c r="B185" s="21" t="s">
        <v>2148</v>
      </c>
      <c r="C185" s="25" t="s">
        <v>2149</v>
      </c>
      <c r="D185" s="24" t="s">
        <v>2150</v>
      </c>
      <c r="E185" s="21" t="s">
        <v>2148</v>
      </c>
      <c r="F185" s="21">
        <v>20</v>
      </c>
      <c r="G185" s="21">
        <v>20</v>
      </c>
    </row>
    <row r="186" spans="1:7">
      <c r="A186" s="21">
        <v>184</v>
      </c>
      <c r="B186" s="21" t="s">
        <v>2151</v>
      </c>
      <c r="C186" s="25" t="s">
        <v>2152</v>
      </c>
      <c r="D186" s="24" t="s">
        <v>1818</v>
      </c>
      <c r="E186" s="21" t="s">
        <v>2151</v>
      </c>
      <c r="F186" s="21">
        <v>20</v>
      </c>
      <c r="G186" s="21">
        <v>20</v>
      </c>
    </row>
    <row r="187" spans="1:7">
      <c r="A187" s="21">
        <v>185</v>
      </c>
      <c r="B187" s="21" t="s">
        <v>2153</v>
      </c>
      <c r="C187" s="25" t="s">
        <v>2154</v>
      </c>
      <c r="D187" s="24" t="s">
        <v>1858</v>
      </c>
      <c r="E187" s="21" t="s">
        <v>2153</v>
      </c>
      <c r="F187" s="21">
        <v>20</v>
      </c>
      <c r="G187" s="21">
        <v>20</v>
      </c>
    </row>
    <row r="188" spans="1:7">
      <c r="A188" s="21">
        <v>186</v>
      </c>
      <c r="B188" s="21" t="s">
        <v>2155</v>
      </c>
      <c r="C188" s="25" t="s">
        <v>2134</v>
      </c>
      <c r="D188" s="24" t="s">
        <v>2156</v>
      </c>
      <c r="E188" s="21" t="s">
        <v>2155</v>
      </c>
      <c r="F188" s="21">
        <v>20</v>
      </c>
      <c r="G188" s="21">
        <v>20</v>
      </c>
    </row>
    <row r="189" spans="1:7">
      <c r="A189" s="21">
        <v>187</v>
      </c>
      <c r="B189" s="21" t="s">
        <v>2157</v>
      </c>
      <c r="C189" s="25" t="s">
        <v>2144</v>
      </c>
      <c r="D189" s="24" t="s">
        <v>1876</v>
      </c>
      <c r="E189" s="21" t="s">
        <v>2157</v>
      </c>
      <c r="F189" s="21">
        <v>20</v>
      </c>
      <c r="G189" s="21">
        <v>20</v>
      </c>
    </row>
    <row r="190" spans="1:7">
      <c r="A190" s="21">
        <v>188</v>
      </c>
      <c r="B190" s="21" t="s">
        <v>2158</v>
      </c>
      <c r="C190" s="25" t="s">
        <v>2152</v>
      </c>
      <c r="D190" s="24" t="s">
        <v>1832</v>
      </c>
      <c r="E190" s="21" t="s">
        <v>2158</v>
      </c>
      <c r="F190" s="21">
        <v>20</v>
      </c>
      <c r="G190" s="21">
        <v>20</v>
      </c>
    </row>
    <row r="191" spans="1:7">
      <c r="A191" s="21">
        <v>189</v>
      </c>
      <c r="B191" s="21" t="s">
        <v>2159</v>
      </c>
      <c r="C191" s="25" t="s">
        <v>2144</v>
      </c>
      <c r="D191" s="24" t="s">
        <v>1858</v>
      </c>
      <c r="E191" s="21" t="s">
        <v>2159</v>
      </c>
      <c r="F191" s="21">
        <v>20</v>
      </c>
      <c r="G191" s="21">
        <v>20</v>
      </c>
    </row>
    <row r="192" spans="1:7">
      <c r="A192" s="21">
        <v>190</v>
      </c>
      <c r="B192" s="21" t="s">
        <v>2160</v>
      </c>
      <c r="C192" s="25" t="s">
        <v>2140</v>
      </c>
      <c r="D192" s="24" t="s">
        <v>1839</v>
      </c>
      <c r="E192" s="21" t="s">
        <v>2160</v>
      </c>
      <c r="F192" s="21">
        <v>20</v>
      </c>
      <c r="G192" s="21">
        <v>20</v>
      </c>
    </row>
    <row r="193" spans="1:7">
      <c r="A193" s="21">
        <v>191</v>
      </c>
      <c r="B193" s="21" t="s">
        <v>2161</v>
      </c>
      <c r="C193" s="25" t="s">
        <v>2136</v>
      </c>
      <c r="D193" s="24" t="s">
        <v>1818</v>
      </c>
      <c r="E193" s="21" t="s">
        <v>2161</v>
      </c>
      <c r="F193" s="21">
        <v>20</v>
      </c>
      <c r="G193" s="21">
        <v>20</v>
      </c>
    </row>
    <row r="194" spans="1:7">
      <c r="A194" s="21">
        <v>192</v>
      </c>
      <c r="B194" s="21" t="s">
        <v>2162</v>
      </c>
      <c r="C194" s="25" t="s">
        <v>2136</v>
      </c>
      <c r="D194" s="24" t="s">
        <v>1975</v>
      </c>
      <c r="E194" s="21" t="s">
        <v>2162</v>
      </c>
      <c r="F194" s="21">
        <v>20</v>
      </c>
      <c r="G194" s="21">
        <v>20</v>
      </c>
    </row>
    <row r="195" spans="1:7">
      <c r="A195" s="21">
        <v>193</v>
      </c>
      <c r="B195" s="21" t="s">
        <v>2163</v>
      </c>
      <c r="C195" s="25" t="s">
        <v>2136</v>
      </c>
      <c r="D195" s="24" t="s">
        <v>1804</v>
      </c>
      <c r="E195" s="21" t="s">
        <v>2163</v>
      </c>
      <c r="F195" s="21">
        <v>20</v>
      </c>
      <c r="G195" s="21">
        <v>20</v>
      </c>
    </row>
    <row r="196" spans="1:7">
      <c r="A196" s="21">
        <v>194</v>
      </c>
      <c r="B196" s="21" t="s">
        <v>2164</v>
      </c>
      <c r="C196" s="25" t="s">
        <v>2149</v>
      </c>
      <c r="D196" s="24" t="s">
        <v>1815</v>
      </c>
      <c r="E196" s="21" t="s">
        <v>2164</v>
      </c>
      <c r="F196" s="21">
        <v>20</v>
      </c>
      <c r="G196" s="21">
        <v>20</v>
      </c>
    </row>
    <row r="197" spans="1:7">
      <c r="A197" s="21">
        <v>195</v>
      </c>
      <c r="B197" s="21" t="s">
        <v>2165</v>
      </c>
      <c r="C197" s="25" t="s">
        <v>2154</v>
      </c>
      <c r="D197" s="24" t="s">
        <v>1839</v>
      </c>
      <c r="E197" s="21" t="s">
        <v>2165</v>
      </c>
      <c r="F197" s="21">
        <v>20</v>
      </c>
      <c r="G197" s="21">
        <v>20</v>
      </c>
    </row>
    <row r="198" spans="1:7">
      <c r="A198" s="21">
        <v>196</v>
      </c>
      <c r="B198" s="21" t="s">
        <v>2166</v>
      </c>
      <c r="C198" s="25" t="s">
        <v>2149</v>
      </c>
      <c r="D198" s="24" t="s">
        <v>2156</v>
      </c>
      <c r="E198" s="21" t="s">
        <v>2166</v>
      </c>
      <c r="F198" s="21">
        <v>20</v>
      </c>
      <c r="G198" s="21">
        <v>20</v>
      </c>
    </row>
    <row r="199" spans="1:7">
      <c r="A199" s="21">
        <v>197</v>
      </c>
      <c r="B199" s="21" t="s">
        <v>2167</v>
      </c>
      <c r="C199" s="25" t="s">
        <v>2168</v>
      </c>
      <c r="D199" s="24" t="s">
        <v>1810</v>
      </c>
      <c r="E199" s="21" t="s">
        <v>2167</v>
      </c>
      <c r="F199" s="21">
        <v>20</v>
      </c>
      <c r="G199" s="21">
        <v>20</v>
      </c>
    </row>
    <row r="200" spans="1:7">
      <c r="A200" s="21">
        <v>198</v>
      </c>
      <c r="B200" s="21" t="s">
        <v>2169</v>
      </c>
      <c r="C200" s="25" t="s">
        <v>2128</v>
      </c>
      <c r="D200" s="24" t="s">
        <v>1818</v>
      </c>
      <c r="E200" s="21" t="s">
        <v>2169</v>
      </c>
      <c r="F200" s="21">
        <v>20</v>
      </c>
      <c r="G200" s="21">
        <v>20</v>
      </c>
    </row>
    <row r="201" spans="1:7">
      <c r="A201" s="21">
        <v>199</v>
      </c>
      <c r="B201" s="21" t="s">
        <v>2170</v>
      </c>
      <c r="C201" s="25" t="s">
        <v>2132</v>
      </c>
      <c r="D201" s="24" t="s">
        <v>1804</v>
      </c>
      <c r="E201" s="21" t="s">
        <v>2170</v>
      </c>
      <c r="F201" s="21">
        <v>20</v>
      </c>
      <c r="G201" s="21">
        <v>20</v>
      </c>
    </row>
    <row r="202" spans="1:7">
      <c r="A202" s="21">
        <v>200</v>
      </c>
      <c r="B202" s="21" t="s">
        <v>2171</v>
      </c>
      <c r="C202" s="25" t="s">
        <v>2134</v>
      </c>
      <c r="D202" s="24" t="s">
        <v>1804</v>
      </c>
      <c r="E202" s="21" t="s">
        <v>2171</v>
      </c>
      <c r="F202" s="21">
        <v>20</v>
      </c>
      <c r="G202" s="21">
        <v>20</v>
      </c>
    </row>
    <row r="203" spans="1:7">
      <c r="A203" s="21">
        <v>201</v>
      </c>
      <c r="B203" s="21" t="s">
        <v>2172</v>
      </c>
      <c r="C203" s="25" t="s">
        <v>2132</v>
      </c>
      <c r="D203" s="24" t="s">
        <v>1975</v>
      </c>
      <c r="E203" s="21" t="s">
        <v>2172</v>
      </c>
      <c r="F203" s="21">
        <v>20</v>
      </c>
      <c r="G203" s="21">
        <v>20</v>
      </c>
    </row>
    <row r="204" spans="1:7">
      <c r="A204" s="21">
        <v>202</v>
      </c>
      <c r="B204" s="21" t="s">
        <v>2173</v>
      </c>
      <c r="C204" s="25" t="s">
        <v>2134</v>
      </c>
      <c r="D204" s="24" t="s">
        <v>1876</v>
      </c>
      <c r="E204" s="21" t="s">
        <v>2173</v>
      </c>
      <c r="F204" s="21">
        <v>20</v>
      </c>
      <c r="G204" s="21">
        <v>20</v>
      </c>
    </row>
    <row r="205" ht="27" spans="1:7">
      <c r="A205" s="21">
        <v>203</v>
      </c>
      <c r="B205" s="26" t="s">
        <v>2174</v>
      </c>
      <c r="C205" s="27" t="s">
        <v>2175</v>
      </c>
      <c r="D205" s="24" t="s">
        <v>1858</v>
      </c>
      <c r="E205" s="26" t="s">
        <v>2174</v>
      </c>
      <c r="F205" s="21">
        <v>20</v>
      </c>
      <c r="G205" s="21">
        <v>20</v>
      </c>
    </row>
    <row r="206" ht="27" spans="1:7">
      <c r="A206" s="21">
        <v>204</v>
      </c>
      <c r="B206" s="26" t="s">
        <v>2176</v>
      </c>
      <c r="C206" s="27" t="s">
        <v>2177</v>
      </c>
      <c r="D206" s="24" t="s">
        <v>1839</v>
      </c>
      <c r="E206" s="26" t="s">
        <v>2176</v>
      </c>
      <c r="F206" s="21">
        <v>20</v>
      </c>
      <c r="G206" s="21">
        <v>20</v>
      </c>
    </row>
    <row r="207" ht="27" spans="1:7">
      <c r="A207" s="21">
        <v>205</v>
      </c>
      <c r="B207" s="26" t="s">
        <v>2178</v>
      </c>
      <c r="C207" s="27" t="s">
        <v>2179</v>
      </c>
      <c r="D207" s="24" t="s">
        <v>2105</v>
      </c>
      <c r="E207" s="26" t="s">
        <v>2178</v>
      </c>
      <c r="F207" s="21">
        <v>20</v>
      </c>
      <c r="G207" s="21">
        <v>20</v>
      </c>
    </row>
    <row r="208" ht="27" spans="1:7">
      <c r="A208" s="21">
        <v>206</v>
      </c>
      <c r="B208" s="26" t="s">
        <v>1700</v>
      </c>
      <c r="C208" s="27" t="s">
        <v>2180</v>
      </c>
      <c r="D208" s="24" t="s">
        <v>1821</v>
      </c>
      <c r="E208" s="26" t="s">
        <v>1700</v>
      </c>
      <c r="F208" s="21">
        <v>20</v>
      </c>
      <c r="G208" s="21">
        <v>20</v>
      </c>
    </row>
    <row r="209" ht="27" spans="1:7">
      <c r="A209" s="21">
        <v>207</v>
      </c>
      <c r="B209" s="26" t="s">
        <v>2181</v>
      </c>
      <c r="C209" s="27" t="s">
        <v>2182</v>
      </c>
      <c r="D209" s="24" t="s">
        <v>1844</v>
      </c>
      <c r="E209" s="26" t="s">
        <v>2181</v>
      </c>
      <c r="F209" s="21">
        <v>20</v>
      </c>
      <c r="G209" s="21">
        <v>20</v>
      </c>
    </row>
    <row r="210" ht="27" spans="1:7">
      <c r="A210" s="21">
        <v>208</v>
      </c>
      <c r="B210" s="26" t="s">
        <v>2183</v>
      </c>
      <c r="C210" s="27" t="s">
        <v>2184</v>
      </c>
      <c r="D210" s="24" t="s">
        <v>1810</v>
      </c>
      <c r="E210" s="26" t="s">
        <v>2183</v>
      </c>
      <c r="F210" s="21">
        <v>20</v>
      </c>
      <c r="G210" s="21">
        <v>20</v>
      </c>
    </row>
    <row r="211" ht="27" spans="1:7">
      <c r="A211" s="21">
        <v>209</v>
      </c>
      <c r="B211" s="26" t="s">
        <v>2185</v>
      </c>
      <c r="C211" s="27" t="s">
        <v>2186</v>
      </c>
      <c r="D211" s="24" t="s">
        <v>1818</v>
      </c>
      <c r="E211" s="26" t="s">
        <v>2185</v>
      </c>
      <c r="F211" s="21">
        <v>20</v>
      </c>
      <c r="G211" s="21">
        <v>20</v>
      </c>
    </row>
    <row r="212" ht="27" spans="1:7">
      <c r="A212" s="21">
        <v>210</v>
      </c>
      <c r="B212" s="26" t="s">
        <v>2187</v>
      </c>
      <c r="C212" s="27" t="s">
        <v>2188</v>
      </c>
      <c r="D212" s="24" t="s">
        <v>2189</v>
      </c>
      <c r="E212" s="26" t="s">
        <v>2187</v>
      </c>
      <c r="F212" s="21">
        <v>20</v>
      </c>
      <c r="G212" s="21">
        <v>20</v>
      </c>
    </row>
    <row r="213" ht="27" spans="1:7">
      <c r="A213" s="21">
        <v>211</v>
      </c>
      <c r="B213" s="26" t="s">
        <v>2190</v>
      </c>
      <c r="C213" s="27" t="s">
        <v>2191</v>
      </c>
      <c r="D213" s="24" t="s">
        <v>1975</v>
      </c>
      <c r="E213" s="26" t="s">
        <v>2190</v>
      </c>
      <c r="F213" s="21">
        <v>20</v>
      </c>
      <c r="G213" s="21">
        <v>20</v>
      </c>
    </row>
    <row r="214" ht="27" spans="1:7">
      <c r="A214" s="21">
        <v>212</v>
      </c>
      <c r="B214" s="26" t="s">
        <v>2192</v>
      </c>
      <c r="C214" s="27" t="s">
        <v>2193</v>
      </c>
      <c r="D214" s="24" t="s">
        <v>1890</v>
      </c>
      <c r="E214" s="26" t="s">
        <v>2192</v>
      </c>
      <c r="F214" s="21">
        <v>20</v>
      </c>
      <c r="G214" s="21">
        <v>20</v>
      </c>
    </row>
    <row r="215" ht="27" spans="1:7">
      <c r="A215" s="21">
        <v>213</v>
      </c>
      <c r="B215" s="26" t="s">
        <v>2194</v>
      </c>
      <c r="C215" s="27" t="s">
        <v>2195</v>
      </c>
      <c r="D215" s="24" t="s">
        <v>1826</v>
      </c>
      <c r="E215" s="26" t="s">
        <v>2194</v>
      </c>
      <c r="F215" s="21">
        <v>20</v>
      </c>
      <c r="G215" s="21">
        <v>20</v>
      </c>
    </row>
    <row r="216" ht="27" spans="1:7">
      <c r="A216" s="21">
        <v>214</v>
      </c>
      <c r="B216" s="26" t="s">
        <v>2196</v>
      </c>
      <c r="C216" s="27" t="s">
        <v>2197</v>
      </c>
      <c r="D216" s="24" t="s">
        <v>1910</v>
      </c>
      <c r="E216" s="26" t="s">
        <v>2196</v>
      </c>
      <c r="F216" s="21">
        <v>20</v>
      </c>
      <c r="G216" s="21">
        <v>20</v>
      </c>
    </row>
    <row r="217" ht="27" spans="1:7">
      <c r="A217" s="21">
        <v>215</v>
      </c>
      <c r="B217" s="28" t="s">
        <v>2198</v>
      </c>
      <c r="C217" s="27" t="s">
        <v>2199</v>
      </c>
      <c r="D217" s="24" t="s">
        <v>1795</v>
      </c>
      <c r="E217" s="28" t="s">
        <v>2198</v>
      </c>
      <c r="F217" s="21">
        <v>20</v>
      </c>
      <c r="G217" s="21">
        <v>20</v>
      </c>
    </row>
    <row r="218" ht="27" spans="1:7">
      <c r="A218" s="21">
        <v>216</v>
      </c>
      <c r="B218" s="28" t="s">
        <v>2200</v>
      </c>
      <c r="C218" s="27" t="s">
        <v>2201</v>
      </c>
      <c r="D218" s="24" t="s">
        <v>1815</v>
      </c>
      <c r="E218" s="28" t="s">
        <v>2200</v>
      </c>
      <c r="F218" s="21">
        <v>20</v>
      </c>
      <c r="G218" s="21">
        <v>20</v>
      </c>
    </row>
    <row r="219" ht="27" spans="1:7">
      <c r="A219" s="21">
        <v>217</v>
      </c>
      <c r="B219" s="28" t="s">
        <v>2202</v>
      </c>
      <c r="C219" s="27" t="s">
        <v>2203</v>
      </c>
      <c r="D219" s="24" t="s">
        <v>1858</v>
      </c>
      <c r="E219" s="28" t="s">
        <v>2202</v>
      </c>
      <c r="F219" s="21">
        <v>20</v>
      </c>
      <c r="G219" s="21">
        <v>20</v>
      </c>
    </row>
    <row r="220" ht="27" spans="1:7">
      <c r="A220" s="21">
        <v>218</v>
      </c>
      <c r="B220" s="28" t="s">
        <v>2204</v>
      </c>
      <c r="C220" s="27" t="s">
        <v>2205</v>
      </c>
      <c r="D220" s="24" t="s">
        <v>1975</v>
      </c>
      <c r="E220" s="28" t="s">
        <v>2204</v>
      </c>
      <c r="F220" s="21">
        <v>20</v>
      </c>
      <c r="G220" s="21">
        <v>20</v>
      </c>
    </row>
    <row r="221" ht="27" spans="1:7">
      <c r="A221" s="21">
        <v>219</v>
      </c>
      <c r="B221" s="28" t="s">
        <v>2206</v>
      </c>
      <c r="C221" s="27" t="s">
        <v>2207</v>
      </c>
      <c r="D221" s="24" t="s">
        <v>1801</v>
      </c>
      <c r="E221" s="28" t="s">
        <v>2206</v>
      </c>
      <c r="F221" s="21">
        <v>20</v>
      </c>
      <c r="G221" s="21">
        <v>20</v>
      </c>
    </row>
    <row r="222" ht="27" spans="1:7">
      <c r="A222" s="21">
        <v>220</v>
      </c>
      <c r="B222" s="28" t="s">
        <v>2208</v>
      </c>
      <c r="C222" s="27" t="s">
        <v>2209</v>
      </c>
      <c r="D222" s="24" t="s">
        <v>1832</v>
      </c>
      <c r="E222" s="28" t="s">
        <v>2208</v>
      </c>
      <c r="F222" s="21">
        <v>20</v>
      </c>
      <c r="G222" s="21">
        <v>20</v>
      </c>
    </row>
    <row r="223" ht="27" spans="1:7">
      <c r="A223" s="21">
        <v>221</v>
      </c>
      <c r="B223" s="28" t="s">
        <v>2210</v>
      </c>
      <c r="C223" s="27" t="s">
        <v>2211</v>
      </c>
      <c r="D223" s="24" t="s">
        <v>1873</v>
      </c>
      <c r="E223" s="28" t="s">
        <v>2210</v>
      </c>
      <c r="F223" s="21">
        <v>20</v>
      </c>
      <c r="G223" s="21">
        <v>20</v>
      </c>
    </row>
    <row r="224" ht="27" spans="1:7">
      <c r="A224" s="21">
        <v>222</v>
      </c>
      <c r="B224" s="28" t="s">
        <v>2212</v>
      </c>
      <c r="C224" s="27" t="s">
        <v>2211</v>
      </c>
      <c r="D224" s="24" t="s">
        <v>1929</v>
      </c>
      <c r="E224" s="28" t="s">
        <v>2212</v>
      </c>
      <c r="F224" s="21">
        <v>20</v>
      </c>
      <c r="G224" s="21">
        <v>20</v>
      </c>
    </row>
    <row r="225" ht="27" spans="1:7">
      <c r="A225" s="21">
        <v>223</v>
      </c>
      <c r="B225" s="28" t="s">
        <v>2213</v>
      </c>
      <c r="C225" s="27" t="s">
        <v>2214</v>
      </c>
      <c r="D225" s="24" t="s">
        <v>1795</v>
      </c>
      <c r="E225" s="28" t="s">
        <v>2213</v>
      </c>
      <c r="F225" s="21">
        <v>20</v>
      </c>
      <c r="G225" s="21">
        <v>20</v>
      </c>
    </row>
    <row r="226" ht="27" spans="1:7">
      <c r="A226" s="21">
        <v>224</v>
      </c>
      <c r="B226" s="28" t="s">
        <v>2215</v>
      </c>
      <c r="C226" s="27" t="s">
        <v>2216</v>
      </c>
      <c r="D226" s="24" t="s">
        <v>1801</v>
      </c>
      <c r="E226" s="28" t="s">
        <v>2215</v>
      </c>
      <c r="F226" s="21">
        <v>20</v>
      </c>
      <c r="G226" s="21">
        <v>20</v>
      </c>
    </row>
    <row r="227" ht="27" spans="1:7">
      <c r="A227" s="21">
        <v>225</v>
      </c>
      <c r="B227" s="22" t="s">
        <v>2217</v>
      </c>
      <c r="C227" s="23" t="s">
        <v>2218</v>
      </c>
      <c r="D227" s="24" t="s">
        <v>1876</v>
      </c>
      <c r="E227" s="22" t="s">
        <v>2217</v>
      </c>
      <c r="F227" s="21">
        <v>20</v>
      </c>
      <c r="G227" s="21">
        <v>20</v>
      </c>
    </row>
    <row r="228" ht="27" spans="1:7">
      <c r="A228" s="21">
        <v>226</v>
      </c>
      <c r="B228" s="22" t="s">
        <v>2219</v>
      </c>
      <c r="C228" s="23" t="s">
        <v>2220</v>
      </c>
      <c r="D228" s="24" t="s">
        <v>1975</v>
      </c>
      <c r="E228" s="22" t="s">
        <v>2219</v>
      </c>
      <c r="F228" s="21">
        <v>20</v>
      </c>
      <c r="G228" s="21">
        <v>20</v>
      </c>
    </row>
    <row r="229" ht="27" spans="1:7">
      <c r="A229" s="21">
        <v>227</v>
      </c>
      <c r="B229" s="22" t="s">
        <v>1819</v>
      </c>
      <c r="C229" s="23" t="s">
        <v>2221</v>
      </c>
      <c r="D229" s="24" t="s">
        <v>1826</v>
      </c>
      <c r="E229" s="22" t="s">
        <v>1819</v>
      </c>
      <c r="F229" s="21">
        <v>20</v>
      </c>
      <c r="G229" s="21">
        <v>20</v>
      </c>
    </row>
    <row r="230" ht="27" spans="1:7">
      <c r="A230" s="21">
        <v>228</v>
      </c>
      <c r="B230" s="22" t="s">
        <v>2222</v>
      </c>
      <c r="C230" s="23" t="s">
        <v>2223</v>
      </c>
      <c r="D230" s="24" t="s">
        <v>1870</v>
      </c>
      <c r="E230" s="22" t="s">
        <v>2222</v>
      </c>
      <c r="F230" s="21">
        <v>20</v>
      </c>
      <c r="G230" s="21">
        <v>20</v>
      </c>
    </row>
    <row r="231" ht="27" spans="1:7">
      <c r="A231" s="21">
        <v>229</v>
      </c>
      <c r="B231" s="22" t="s">
        <v>2224</v>
      </c>
      <c r="C231" s="23" t="s">
        <v>2225</v>
      </c>
      <c r="D231" s="24" t="s">
        <v>2226</v>
      </c>
      <c r="E231" s="22" t="s">
        <v>2224</v>
      </c>
      <c r="F231" s="21">
        <v>20</v>
      </c>
      <c r="G231" s="21">
        <v>20</v>
      </c>
    </row>
    <row r="232" ht="27" spans="1:7">
      <c r="A232" s="21">
        <v>230</v>
      </c>
      <c r="B232" s="22" t="s">
        <v>2227</v>
      </c>
      <c r="C232" s="23" t="s">
        <v>2228</v>
      </c>
      <c r="D232" s="24" t="s">
        <v>1910</v>
      </c>
      <c r="E232" s="22" t="s">
        <v>2227</v>
      </c>
      <c r="F232" s="21">
        <v>20</v>
      </c>
      <c r="G232" s="21">
        <v>20</v>
      </c>
    </row>
    <row r="233" ht="27" spans="1:7">
      <c r="A233" s="21">
        <v>231</v>
      </c>
      <c r="B233" s="22" t="s">
        <v>2229</v>
      </c>
      <c r="C233" s="23" t="s">
        <v>2230</v>
      </c>
      <c r="D233" s="24" t="s">
        <v>1801</v>
      </c>
      <c r="E233" s="22" t="s">
        <v>2229</v>
      </c>
      <c r="F233" s="21">
        <v>20</v>
      </c>
      <c r="G233" s="21">
        <v>20</v>
      </c>
    </row>
    <row r="234" ht="27" spans="1:7">
      <c r="A234" s="21">
        <v>232</v>
      </c>
      <c r="B234" s="22" t="s">
        <v>2231</v>
      </c>
      <c r="C234" s="23" t="s">
        <v>2232</v>
      </c>
      <c r="D234" s="24" t="s">
        <v>1929</v>
      </c>
      <c r="E234" s="22" t="s">
        <v>2231</v>
      </c>
      <c r="F234" s="21">
        <v>20</v>
      </c>
      <c r="G234" s="21">
        <v>20</v>
      </c>
    </row>
    <row r="235" ht="27" spans="1:7">
      <c r="A235" s="21">
        <v>233</v>
      </c>
      <c r="B235" s="22" t="s">
        <v>2233</v>
      </c>
      <c r="C235" s="23" t="s">
        <v>2234</v>
      </c>
      <c r="D235" s="24" t="s">
        <v>1873</v>
      </c>
      <c r="E235" s="22" t="s">
        <v>2233</v>
      </c>
      <c r="F235" s="21">
        <v>20</v>
      </c>
      <c r="G235" s="21">
        <v>20</v>
      </c>
    </row>
    <row r="236" ht="27" spans="1:7">
      <c r="A236" s="21">
        <v>234</v>
      </c>
      <c r="B236" s="22" t="s">
        <v>2235</v>
      </c>
      <c r="C236" s="23" t="s">
        <v>2236</v>
      </c>
      <c r="D236" s="24" t="s">
        <v>1870</v>
      </c>
      <c r="E236" s="22" t="s">
        <v>2235</v>
      </c>
      <c r="F236" s="21">
        <v>20</v>
      </c>
      <c r="G236" s="21">
        <v>20</v>
      </c>
    </row>
    <row r="237" ht="27" spans="1:7">
      <c r="A237" s="21">
        <v>235</v>
      </c>
      <c r="B237" s="22" t="s">
        <v>2237</v>
      </c>
      <c r="C237" s="23" t="s">
        <v>2238</v>
      </c>
      <c r="D237" s="24" t="s">
        <v>1829</v>
      </c>
      <c r="E237" s="22" t="s">
        <v>2237</v>
      </c>
      <c r="F237" s="21">
        <v>20</v>
      </c>
      <c r="G237" s="21">
        <v>20</v>
      </c>
    </row>
    <row r="238" ht="27" spans="1:7">
      <c r="A238" s="21">
        <v>236</v>
      </c>
      <c r="B238" s="22" t="s">
        <v>2099</v>
      </c>
      <c r="C238" s="23" t="s">
        <v>2239</v>
      </c>
      <c r="D238" s="24" t="s">
        <v>1839</v>
      </c>
      <c r="E238" s="22" t="s">
        <v>2099</v>
      </c>
      <c r="F238" s="21">
        <v>20</v>
      </c>
      <c r="G238" s="21">
        <v>20</v>
      </c>
    </row>
    <row r="239" ht="27" spans="1:7">
      <c r="A239" s="21">
        <v>237</v>
      </c>
      <c r="B239" s="22" t="s">
        <v>2240</v>
      </c>
      <c r="C239" s="23" t="s">
        <v>2239</v>
      </c>
      <c r="D239" s="24" t="s">
        <v>2119</v>
      </c>
      <c r="E239" s="22" t="s">
        <v>2240</v>
      </c>
      <c r="F239" s="21">
        <v>20</v>
      </c>
      <c r="G239" s="21">
        <v>20</v>
      </c>
    </row>
    <row r="240" ht="27" spans="1:7">
      <c r="A240" s="21">
        <v>238</v>
      </c>
      <c r="B240" s="22" t="s">
        <v>2241</v>
      </c>
      <c r="C240" s="23" t="s">
        <v>2242</v>
      </c>
      <c r="D240" s="24" t="s">
        <v>1975</v>
      </c>
      <c r="E240" s="22" t="s">
        <v>2241</v>
      </c>
      <c r="F240" s="21">
        <v>20</v>
      </c>
      <c r="G240" s="21">
        <v>20</v>
      </c>
    </row>
    <row r="241" ht="27" spans="1:7">
      <c r="A241" s="21">
        <v>239</v>
      </c>
      <c r="B241" s="22" t="s">
        <v>2243</v>
      </c>
      <c r="C241" s="23" t="s">
        <v>2244</v>
      </c>
      <c r="D241" s="24" t="s">
        <v>1961</v>
      </c>
      <c r="E241" s="22" t="s">
        <v>2243</v>
      </c>
      <c r="F241" s="21">
        <v>20</v>
      </c>
      <c r="G241" s="21">
        <v>20</v>
      </c>
    </row>
    <row r="242" ht="27" spans="1:7">
      <c r="A242" s="21">
        <v>240</v>
      </c>
      <c r="B242" s="22" t="s">
        <v>2245</v>
      </c>
      <c r="C242" s="23" t="s">
        <v>2246</v>
      </c>
      <c r="D242" s="24" t="s">
        <v>2247</v>
      </c>
      <c r="E242" s="22" t="s">
        <v>2245</v>
      </c>
      <c r="F242" s="21">
        <v>20</v>
      </c>
      <c r="G242" s="21">
        <v>20</v>
      </c>
    </row>
    <row r="243" ht="27" spans="1:7">
      <c r="A243" s="21">
        <v>241</v>
      </c>
      <c r="B243" s="22" t="s">
        <v>2248</v>
      </c>
      <c r="C243" s="23" t="s">
        <v>2249</v>
      </c>
      <c r="D243" s="24" t="s">
        <v>1839</v>
      </c>
      <c r="E243" s="22" t="s">
        <v>2248</v>
      </c>
      <c r="F243" s="21">
        <v>20</v>
      </c>
      <c r="G243" s="21">
        <v>20</v>
      </c>
    </row>
    <row r="244" ht="40.5" spans="1:7">
      <c r="A244" s="21">
        <v>242</v>
      </c>
      <c r="B244" s="22" t="s">
        <v>2250</v>
      </c>
      <c r="C244" s="23" t="s">
        <v>2251</v>
      </c>
      <c r="D244" s="24" t="s">
        <v>1818</v>
      </c>
      <c r="E244" s="22" t="s">
        <v>2250</v>
      </c>
      <c r="F244" s="21">
        <v>20</v>
      </c>
      <c r="G244" s="21">
        <v>20</v>
      </c>
    </row>
    <row r="245" ht="40.5" spans="1:7">
      <c r="A245" s="21">
        <v>243</v>
      </c>
      <c r="B245" s="22" t="s">
        <v>2252</v>
      </c>
      <c r="C245" s="23" t="s">
        <v>2253</v>
      </c>
      <c r="D245" s="24" t="s">
        <v>1795</v>
      </c>
      <c r="E245" s="22" t="s">
        <v>2252</v>
      </c>
      <c r="F245" s="21">
        <v>20</v>
      </c>
      <c r="G245" s="21">
        <v>20</v>
      </c>
    </row>
    <row r="246" ht="40.5" spans="1:7">
      <c r="A246" s="21">
        <v>244</v>
      </c>
      <c r="B246" s="22" t="s">
        <v>2254</v>
      </c>
      <c r="C246" s="23" t="s">
        <v>2255</v>
      </c>
      <c r="D246" s="24" t="s">
        <v>1804</v>
      </c>
      <c r="E246" s="22" t="s">
        <v>2254</v>
      </c>
      <c r="F246" s="21">
        <v>20</v>
      </c>
      <c r="G246" s="21">
        <v>20</v>
      </c>
    </row>
    <row r="247" ht="40.5" spans="1:7">
      <c r="A247" s="21">
        <v>245</v>
      </c>
      <c r="B247" s="22" t="s">
        <v>2256</v>
      </c>
      <c r="C247" s="23" t="s">
        <v>2257</v>
      </c>
      <c r="D247" s="24" t="s">
        <v>2258</v>
      </c>
      <c r="E247" s="22" t="s">
        <v>2256</v>
      </c>
      <c r="F247" s="21">
        <v>20</v>
      </c>
      <c r="G247" s="21">
        <v>20</v>
      </c>
    </row>
    <row r="248" ht="40.5" spans="1:7">
      <c r="A248" s="21">
        <v>246</v>
      </c>
      <c r="B248" s="22" t="s">
        <v>2259</v>
      </c>
      <c r="C248" s="23" t="s">
        <v>2260</v>
      </c>
      <c r="D248" s="24" t="s">
        <v>1839</v>
      </c>
      <c r="E248" s="22" t="s">
        <v>2259</v>
      </c>
      <c r="F248" s="21">
        <v>20</v>
      </c>
      <c r="G248" s="21">
        <v>20</v>
      </c>
    </row>
    <row r="249" ht="40.5" spans="1:7">
      <c r="A249" s="21">
        <v>247</v>
      </c>
      <c r="B249" s="22" t="s">
        <v>2261</v>
      </c>
      <c r="C249" s="23" t="s">
        <v>2262</v>
      </c>
      <c r="D249" s="24" t="s">
        <v>1818</v>
      </c>
      <c r="E249" s="22" t="s">
        <v>2261</v>
      </c>
      <c r="F249" s="21">
        <v>20</v>
      </c>
      <c r="G249" s="21">
        <v>20</v>
      </c>
    </row>
    <row r="250" ht="40.5" spans="1:7">
      <c r="A250" s="21">
        <v>248</v>
      </c>
      <c r="B250" s="22" t="s">
        <v>2263</v>
      </c>
      <c r="C250" s="23" t="s">
        <v>2264</v>
      </c>
      <c r="D250" s="24" t="s">
        <v>1961</v>
      </c>
      <c r="E250" s="22" t="s">
        <v>2263</v>
      </c>
      <c r="F250" s="21">
        <v>20</v>
      </c>
      <c r="G250" s="21">
        <v>20</v>
      </c>
    </row>
    <row r="251" ht="27" spans="1:7">
      <c r="A251" s="21">
        <v>249</v>
      </c>
      <c r="B251" s="22" t="s">
        <v>2265</v>
      </c>
      <c r="C251" s="23" t="s">
        <v>2266</v>
      </c>
      <c r="D251" s="24" t="s">
        <v>1795</v>
      </c>
      <c r="E251" s="22" t="s">
        <v>2265</v>
      </c>
      <c r="F251" s="21">
        <v>20</v>
      </c>
      <c r="G251" s="21">
        <v>20</v>
      </c>
    </row>
    <row r="252" ht="27" spans="1:7">
      <c r="A252" s="21">
        <v>250</v>
      </c>
      <c r="B252" s="22" t="s">
        <v>1899</v>
      </c>
      <c r="C252" s="23" t="s">
        <v>2267</v>
      </c>
      <c r="D252" s="24" t="s">
        <v>1897</v>
      </c>
      <c r="E252" s="22" t="s">
        <v>1899</v>
      </c>
      <c r="F252" s="21">
        <v>20</v>
      </c>
      <c r="G252" s="21">
        <v>20</v>
      </c>
    </row>
    <row r="253" ht="27" spans="1:7">
      <c r="A253" s="21">
        <v>251</v>
      </c>
      <c r="B253" s="22" t="s">
        <v>2268</v>
      </c>
      <c r="C253" s="23" t="s">
        <v>2267</v>
      </c>
      <c r="D253" s="24" t="s">
        <v>1879</v>
      </c>
      <c r="E253" s="22" t="s">
        <v>2268</v>
      </c>
      <c r="F253" s="21">
        <v>20</v>
      </c>
      <c r="G253" s="21">
        <v>20</v>
      </c>
    </row>
    <row r="254" ht="27" spans="1:7">
      <c r="A254" s="21">
        <v>252</v>
      </c>
      <c r="B254" s="22" t="s">
        <v>2269</v>
      </c>
      <c r="C254" s="23" t="s">
        <v>2270</v>
      </c>
      <c r="D254" s="24" t="s">
        <v>1858</v>
      </c>
      <c r="E254" s="22" t="s">
        <v>2269</v>
      </c>
      <c r="F254" s="21">
        <v>20</v>
      </c>
      <c r="G254" s="21">
        <v>20</v>
      </c>
    </row>
    <row r="255" ht="27" spans="1:7">
      <c r="A255" s="21">
        <v>253</v>
      </c>
      <c r="B255" s="22" t="s">
        <v>2271</v>
      </c>
      <c r="C255" s="23" t="s">
        <v>2272</v>
      </c>
      <c r="D255" s="24" t="s">
        <v>1870</v>
      </c>
      <c r="E255" s="22" t="s">
        <v>2271</v>
      </c>
      <c r="F255" s="21">
        <v>20</v>
      </c>
      <c r="G255" s="21">
        <v>20</v>
      </c>
    </row>
    <row r="256" ht="27" spans="1:7">
      <c r="A256" s="21">
        <v>254</v>
      </c>
      <c r="B256" s="22" t="s">
        <v>2273</v>
      </c>
      <c r="C256" s="23" t="s">
        <v>2274</v>
      </c>
      <c r="D256" s="24" t="s">
        <v>2189</v>
      </c>
      <c r="E256" s="22" t="s">
        <v>2273</v>
      </c>
      <c r="F256" s="21">
        <v>20</v>
      </c>
      <c r="G256" s="21">
        <v>20</v>
      </c>
    </row>
    <row r="257" ht="27" spans="1:7">
      <c r="A257" s="21">
        <v>255</v>
      </c>
      <c r="B257" s="29" t="s">
        <v>2275</v>
      </c>
      <c r="C257" s="23" t="s">
        <v>2276</v>
      </c>
      <c r="D257" s="24" t="s">
        <v>1832</v>
      </c>
      <c r="E257" s="29" t="s">
        <v>2275</v>
      </c>
      <c r="F257" s="21">
        <v>20</v>
      </c>
      <c r="G257" s="21">
        <v>20</v>
      </c>
    </row>
    <row r="258" ht="27" spans="1:7">
      <c r="A258" s="21">
        <v>256</v>
      </c>
      <c r="B258" s="22" t="s">
        <v>2277</v>
      </c>
      <c r="C258" s="23" t="s">
        <v>2278</v>
      </c>
      <c r="D258" s="24" t="s">
        <v>1829</v>
      </c>
      <c r="E258" s="22" t="s">
        <v>2277</v>
      </c>
      <c r="F258" s="21">
        <v>20</v>
      </c>
      <c r="G258" s="21">
        <v>20</v>
      </c>
    </row>
    <row r="259" ht="27" spans="1:7">
      <c r="A259" s="21">
        <v>257</v>
      </c>
      <c r="B259" s="22" t="s">
        <v>2279</v>
      </c>
      <c r="C259" s="23" t="s">
        <v>2280</v>
      </c>
      <c r="D259" s="24" t="s">
        <v>1939</v>
      </c>
      <c r="E259" s="22" t="s">
        <v>2279</v>
      </c>
      <c r="F259" s="21">
        <v>20</v>
      </c>
      <c r="G259" s="21">
        <v>20</v>
      </c>
    </row>
    <row r="260" ht="27" spans="1:7">
      <c r="A260" s="21">
        <v>258</v>
      </c>
      <c r="B260" s="22" t="s">
        <v>2171</v>
      </c>
      <c r="C260" s="23" t="s">
        <v>2281</v>
      </c>
      <c r="D260" s="24" t="s">
        <v>1804</v>
      </c>
      <c r="E260" s="22" t="s">
        <v>2171</v>
      </c>
      <c r="F260" s="21">
        <v>20</v>
      </c>
      <c r="G260" s="21">
        <v>20</v>
      </c>
    </row>
    <row r="261" ht="40.5" spans="1:7">
      <c r="A261" s="21">
        <v>259</v>
      </c>
      <c r="B261" s="22" t="s">
        <v>2282</v>
      </c>
      <c r="C261" s="23" t="s">
        <v>2283</v>
      </c>
      <c r="D261" s="24" t="s">
        <v>1858</v>
      </c>
      <c r="E261" s="22" t="s">
        <v>2282</v>
      </c>
      <c r="F261" s="21">
        <v>20</v>
      </c>
      <c r="G261" s="21">
        <v>20</v>
      </c>
    </row>
    <row r="262" ht="40.5" spans="1:7">
      <c r="A262" s="21">
        <v>260</v>
      </c>
      <c r="B262" s="22" t="s">
        <v>2284</v>
      </c>
      <c r="C262" s="23" t="s">
        <v>2285</v>
      </c>
      <c r="D262" s="24" t="s">
        <v>2286</v>
      </c>
      <c r="E262" s="22" t="s">
        <v>2284</v>
      </c>
      <c r="F262" s="21">
        <v>20</v>
      </c>
      <c r="G262" s="21">
        <v>20</v>
      </c>
    </row>
    <row r="263" ht="27" spans="1:7">
      <c r="A263" s="21">
        <v>261</v>
      </c>
      <c r="B263" s="22" t="s">
        <v>2287</v>
      </c>
      <c r="C263" s="23" t="s">
        <v>2288</v>
      </c>
      <c r="D263" s="24" t="s">
        <v>1897</v>
      </c>
      <c r="E263" s="22" t="s">
        <v>2287</v>
      </c>
      <c r="F263" s="21">
        <v>20</v>
      </c>
      <c r="G263" s="21">
        <v>20</v>
      </c>
    </row>
    <row r="264" ht="27" spans="1:7">
      <c r="A264" s="21">
        <v>262</v>
      </c>
      <c r="B264" s="22" t="s">
        <v>2289</v>
      </c>
      <c r="C264" s="23" t="s">
        <v>2290</v>
      </c>
      <c r="D264" s="24" t="s">
        <v>1839</v>
      </c>
      <c r="E264" s="22" t="s">
        <v>2289</v>
      </c>
      <c r="F264" s="21">
        <v>20</v>
      </c>
      <c r="G264" s="21">
        <v>20</v>
      </c>
    </row>
    <row r="265" ht="27" spans="1:7">
      <c r="A265" s="21">
        <v>263</v>
      </c>
      <c r="B265" s="22" t="s">
        <v>2291</v>
      </c>
      <c r="C265" s="23" t="s">
        <v>2292</v>
      </c>
      <c r="D265" s="24" t="s">
        <v>1876</v>
      </c>
      <c r="E265" s="22" t="s">
        <v>2291</v>
      </c>
      <c r="F265" s="21">
        <v>20</v>
      </c>
      <c r="G265" s="21">
        <v>20</v>
      </c>
    </row>
    <row r="266" ht="27" spans="1:7">
      <c r="A266" s="21">
        <v>264</v>
      </c>
      <c r="B266" s="22" t="s">
        <v>2293</v>
      </c>
      <c r="C266" s="23" t="s">
        <v>2294</v>
      </c>
      <c r="D266" s="24" t="s">
        <v>1810</v>
      </c>
      <c r="E266" s="22" t="s">
        <v>2293</v>
      </c>
      <c r="F266" s="21">
        <v>20</v>
      </c>
      <c r="G266" s="21">
        <v>20</v>
      </c>
    </row>
    <row r="267" ht="27" spans="1:7">
      <c r="A267" s="21">
        <v>265</v>
      </c>
      <c r="B267" s="22" t="s">
        <v>2295</v>
      </c>
      <c r="C267" s="23" t="s">
        <v>2296</v>
      </c>
      <c r="D267" s="24" t="s">
        <v>1858</v>
      </c>
      <c r="E267" s="22" t="s">
        <v>2295</v>
      </c>
      <c r="F267" s="21">
        <v>20</v>
      </c>
      <c r="G267" s="21">
        <v>20</v>
      </c>
    </row>
    <row r="268" ht="27" spans="1:7">
      <c r="A268" s="21">
        <v>266</v>
      </c>
      <c r="B268" s="22" t="s">
        <v>2297</v>
      </c>
      <c r="C268" s="23" t="s">
        <v>2296</v>
      </c>
      <c r="D268" s="24" t="s">
        <v>1829</v>
      </c>
      <c r="E268" s="22" t="s">
        <v>2297</v>
      </c>
      <c r="F268" s="21">
        <v>20</v>
      </c>
      <c r="G268" s="21">
        <v>20</v>
      </c>
    </row>
    <row r="269" ht="27" spans="1:7">
      <c r="A269" s="21">
        <v>267</v>
      </c>
      <c r="B269" s="22" t="s">
        <v>953</v>
      </c>
      <c r="C269" s="23" t="s">
        <v>2298</v>
      </c>
      <c r="D269" s="24" t="s">
        <v>1795</v>
      </c>
      <c r="E269" s="22" t="s">
        <v>953</v>
      </c>
      <c r="F269" s="21">
        <v>20</v>
      </c>
      <c r="G269" s="21">
        <v>20</v>
      </c>
    </row>
    <row r="270" ht="27" spans="1:7">
      <c r="A270" s="21">
        <v>268</v>
      </c>
      <c r="B270" s="22" t="s">
        <v>2299</v>
      </c>
      <c r="C270" s="23" t="s">
        <v>2300</v>
      </c>
      <c r="D270" s="24" t="s">
        <v>1801</v>
      </c>
      <c r="E270" s="22" t="s">
        <v>2299</v>
      </c>
      <c r="F270" s="21">
        <v>20</v>
      </c>
      <c r="G270" s="21">
        <v>20</v>
      </c>
    </row>
    <row r="271" ht="27" spans="1:7">
      <c r="A271" s="21">
        <v>269</v>
      </c>
      <c r="B271" s="22" t="s">
        <v>2301</v>
      </c>
      <c r="C271" s="23" t="s">
        <v>2302</v>
      </c>
      <c r="D271" s="24" t="s">
        <v>1844</v>
      </c>
      <c r="E271" s="22" t="s">
        <v>2301</v>
      </c>
      <c r="F271" s="21">
        <v>20</v>
      </c>
      <c r="G271" s="21">
        <v>20</v>
      </c>
    </row>
    <row r="272" ht="27" spans="1:7">
      <c r="A272" s="21">
        <v>270</v>
      </c>
      <c r="B272" s="22" t="s">
        <v>125</v>
      </c>
      <c r="C272" s="23" t="s">
        <v>2303</v>
      </c>
      <c r="D272" s="24" t="s">
        <v>1826</v>
      </c>
      <c r="E272" s="22" t="s">
        <v>125</v>
      </c>
      <c r="F272" s="21">
        <v>20</v>
      </c>
      <c r="G272" s="21">
        <v>20</v>
      </c>
    </row>
    <row r="273" ht="27" spans="1:7">
      <c r="A273" s="21">
        <v>271</v>
      </c>
      <c r="B273" s="22" t="s">
        <v>2304</v>
      </c>
      <c r="C273" s="23" t="s">
        <v>2303</v>
      </c>
      <c r="D273" s="24" t="s">
        <v>1975</v>
      </c>
      <c r="E273" s="22" t="s">
        <v>2304</v>
      </c>
      <c r="F273" s="21">
        <v>20</v>
      </c>
      <c r="G273" s="21">
        <v>20</v>
      </c>
    </row>
    <row r="274" ht="27" spans="1:7">
      <c r="A274" s="21">
        <v>272</v>
      </c>
      <c r="B274" s="22" t="s">
        <v>2305</v>
      </c>
      <c r="C274" s="23" t="s">
        <v>2306</v>
      </c>
      <c r="D274" s="24" t="s">
        <v>1876</v>
      </c>
      <c r="E274" s="22" t="s">
        <v>2305</v>
      </c>
      <c r="F274" s="21">
        <v>20</v>
      </c>
      <c r="G274" s="21">
        <v>20</v>
      </c>
    </row>
    <row r="275" ht="27" spans="1:7">
      <c r="A275" s="21">
        <v>273</v>
      </c>
      <c r="B275" s="22" t="s">
        <v>2307</v>
      </c>
      <c r="C275" s="23" t="s">
        <v>2308</v>
      </c>
      <c r="D275" s="24" t="s">
        <v>2309</v>
      </c>
      <c r="E275" s="22" t="s">
        <v>2307</v>
      </c>
      <c r="F275" s="21">
        <v>20</v>
      </c>
      <c r="G275" s="21">
        <v>20</v>
      </c>
    </row>
    <row r="276" ht="27" spans="1:7">
      <c r="A276" s="21">
        <v>274</v>
      </c>
      <c r="B276" s="22" t="s">
        <v>2310</v>
      </c>
      <c r="C276" s="23" t="s">
        <v>2311</v>
      </c>
      <c r="D276" s="24" t="s">
        <v>1829</v>
      </c>
      <c r="E276" s="22" t="s">
        <v>2310</v>
      </c>
      <c r="F276" s="21">
        <v>20</v>
      </c>
      <c r="G276" s="21">
        <v>20</v>
      </c>
    </row>
    <row r="277" ht="40.5" spans="1:7">
      <c r="A277" s="21">
        <v>275</v>
      </c>
      <c r="B277" s="22" t="s">
        <v>2312</v>
      </c>
      <c r="C277" s="23" t="s">
        <v>2313</v>
      </c>
      <c r="D277" s="24" t="s">
        <v>1804</v>
      </c>
      <c r="E277" s="22" t="s">
        <v>2312</v>
      </c>
      <c r="F277" s="21">
        <v>20</v>
      </c>
      <c r="G277" s="21">
        <v>20</v>
      </c>
    </row>
    <row r="278" ht="40.5" spans="1:7">
      <c r="A278" s="21">
        <v>276</v>
      </c>
      <c r="B278" s="22" t="s">
        <v>2314</v>
      </c>
      <c r="C278" s="23" t="s">
        <v>2315</v>
      </c>
      <c r="D278" s="24" t="s">
        <v>1939</v>
      </c>
      <c r="E278" s="22" t="s">
        <v>2314</v>
      </c>
      <c r="F278" s="21">
        <v>20</v>
      </c>
      <c r="G278" s="21">
        <v>20</v>
      </c>
    </row>
    <row r="279" ht="27" spans="1:7">
      <c r="A279" s="21">
        <v>277</v>
      </c>
      <c r="B279" s="22" t="s">
        <v>2316</v>
      </c>
      <c r="C279" s="23" t="s">
        <v>2317</v>
      </c>
      <c r="D279" s="24" t="s">
        <v>2318</v>
      </c>
      <c r="E279" s="22" t="s">
        <v>2316</v>
      </c>
      <c r="F279" s="21">
        <v>20</v>
      </c>
      <c r="G279" s="21">
        <v>20</v>
      </c>
    </row>
    <row r="280" ht="27" spans="1:7">
      <c r="A280" s="21">
        <v>278</v>
      </c>
      <c r="B280" s="22" t="s">
        <v>2319</v>
      </c>
      <c r="C280" s="23" t="s">
        <v>2320</v>
      </c>
      <c r="D280" s="24" t="s">
        <v>1879</v>
      </c>
      <c r="E280" s="22" t="s">
        <v>2319</v>
      </c>
      <c r="F280" s="21">
        <v>20</v>
      </c>
      <c r="G280" s="21">
        <v>20</v>
      </c>
    </row>
    <row r="281" ht="27" spans="1:7">
      <c r="A281" s="21">
        <v>279</v>
      </c>
      <c r="B281" s="22" t="s">
        <v>2321</v>
      </c>
      <c r="C281" s="23" t="s">
        <v>2322</v>
      </c>
      <c r="D281" s="24" t="s">
        <v>2142</v>
      </c>
      <c r="E281" s="22" t="s">
        <v>2321</v>
      </c>
      <c r="F281" s="21">
        <v>20</v>
      </c>
      <c r="G281" s="21">
        <v>20</v>
      </c>
    </row>
    <row r="282" ht="27" spans="1:7">
      <c r="A282" s="21">
        <v>280</v>
      </c>
      <c r="B282" s="22" t="s">
        <v>2323</v>
      </c>
      <c r="C282" s="23" t="s">
        <v>2324</v>
      </c>
      <c r="D282" s="24" t="s">
        <v>2286</v>
      </c>
      <c r="E282" s="22" t="s">
        <v>2323</v>
      </c>
      <c r="F282" s="21">
        <v>20</v>
      </c>
      <c r="G282" s="21">
        <v>20</v>
      </c>
    </row>
    <row r="283" ht="27" spans="1:7">
      <c r="A283" s="21">
        <v>281</v>
      </c>
      <c r="B283" s="22" t="s">
        <v>2325</v>
      </c>
      <c r="C283" s="23" t="s">
        <v>2326</v>
      </c>
      <c r="D283" s="24" t="s">
        <v>1870</v>
      </c>
      <c r="E283" s="22" t="s">
        <v>2325</v>
      </c>
      <c r="F283" s="21">
        <v>20</v>
      </c>
      <c r="G283" s="21">
        <v>20</v>
      </c>
    </row>
    <row r="284" ht="27" spans="1:7">
      <c r="A284" s="21">
        <v>282</v>
      </c>
      <c r="B284" s="22" t="s">
        <v>291</v>
      </c>
      <c r="C284" s="23" t="s">
        <v>2327</v>
      </c>
      <c r="D284" s="24" t="s">
        <v>1897</v>
      </c>
      <c r="E284" s="22" t="s">
        <v>291</v>
      </c>
      <c r="F284" s="21">
        <v>20</v>
      </c>
      <c r="G284" s="21">
        <v>20</v>
      </c>
    </row>
    <row r="285" ht="27" spans="1:7">
      <c r="A285" s="21">
        <v>283</v>
      </c>
      <c r="B285" s="22" t="s">
        <v>2328</v>
      </c>
      <c r="C285" s="23" t="s">
        <v>2329</v>
      </c>
      <c r="D285" s="24" t="s">
        <v>1818</v>
      </c>
      <c r="E285" s="22" t="s">
        <v>2328</v>
      </c>
      <c r="F285" s="21">
        <v>20</v>
      </c>
      <c r="G285" s="21">
        <v>20</v>
      </c>
    </row>
    <row r="286" ht="27" spans="1:7">
      <c r="A286" s="21">
        <v>284</v>
      </c>
      <c r="B286" s="22" t="s">
        <v>2330</v>
      </c>
      <c r="C286" s="23" t="s">
        <v>2331</v>
      </c>
      <c r="D286" s="24" t="s">
        <v>1929</v>
      </c>
      <c r="E286" s="22" t="s">
        <v>2330</v>
      </c>
      <c r="F286" s="21">
        <v>20</v>
      </c>
      <c r="G286" s="21">
        <v>20</v>
      </c>
    </row>
    <row r="287" ht="27" spans="1:7">
      <c r="A287" s="21">
        <v>285</v>
      </c>
      <c r="B287" s="22" t="s">
        <v>2332</v>
      </c>
      <c r="C287" s="23" t="s">
        <v>2333</v>
      </c>
      <c r="D287" s="24" t="s">
        <v>2065</v>
      </c>
      <c r="E287" s="22" t="s">
        <v>2332</v>
      </c>
      <c r="F287" s="21">
        <v>20</v>
      </c>
      <c r="G287" s="21">
        <v>20</v>
      </c>
    </row>
    <row r="288" ht="27" spans="1:7">
      <c r="A288" s="21">
        <v>286</v>
      </c>
      <c r="B288" s="22" t="s">
        <v>2334</v>
      </c>
      <c r="C288" s="23" t="s">
        <v>2335</v>
      </c>
      <c r="D288" s="24" t="s">
        <v>1870</v>
      </c>
      <c r="E288" s="22" t="s">
        <v>2334</v>
      </c>
      <c r="F288" s="21">
        <v>20</v>
      </c>
      <c r="G288" s="21">
        <v>20</v>
      </c>
    </row>
    <row r="289" ht="27" spans="1:7">
      <c r="A289" s="21">
        <v>287</v>
      </c>
      <c r="B289" s="22" t="s">
        <v>2336</v>
      </c>
      <c r="C289" s="23" t="s">
        <v>2337</v>
      </c>
      <c r="D289" s="24" t="s">
        <v>1795</v>
      </c>
      <c r="E289" s="22" t="s">
        <v>2336</v>
      </c>
      <c r="F289" s="21">
        <v>20</v>
      </c>
      <c r="G289" s="21">
        <v>20</v>
      </c>
    </row>
    <row r="290" ht="27" spans="1:7">
      <c r="A290" s="21">
        <v>288</v>
      </c>
      <c r="B290" s="22" t="s">
        <v>2338</v>
      </c>
      <c r="C290" s="23" t="s">
        <v>2337</v>
      </c>
      <c r="D290" s="24" t="s">
        <v>1975</v>
      </c>
      <c r="E290" s="22" t="s">
        <v>2338</v>
      </c>
      <c r="F290" s="21">
        <v>20</v>
      </c>
      <c r="G290" s="21">
        <v>20</v>
      </c>
    </row>
    <row r="291" ht="27" spans="1:7">
      <c r="A291" s="21">
        <v>289</v>
      </c>
      <c r="B291" s="22" t="s">
        <v>2339</v>
      </c>
      <c r="C291" s="23" t="s">
        <v>2340</v>
      </c>
      <c r="D291" s="24" t="s">
        <v>2341</v>
      </c>
      <c r="E291" s="22" t="s">
        <v>2339</v>
      </c>
      <c r="F291" s="21">
        <v>20</v>
      </c>
      <c r="G291" s="21">
        <v>20</v>
      </c>
    </row>
    <row r="292" ht="27" spans="1:7">
      <c r="A292" s="21">
        <v>290</v>
      </c>
      <c r="B292" s="22" t="s">
        <v>2342</v>
      </c>
      <c r="C292" s="23" t="s">
        <v>2343</v>
      </c>
      <c r="D292" s="24" t="s">
        <v>1929</v>
      </c>
      <c r="E292" s="22" t="s">
        <v>2342</v>
      </c>
      <c r="F292" s="21">
        <v>20</v>
      </c>
      <c r="G292" s="21">
        <v>20</v>
      </c>
    </row>
    <row r="293" ht="27" spans="1:7">
      <c r="A293" s="21">
        <v>291</v>
      </c>
      <c r="B293" s="22" t="s">
        <v>2344</v>
      </c>
      <c r="C293" s="23" t="s">
        <v>2345</v>
      </c>
      <c r="D293" s="24" t="s">
        <v>1929</v>
      </c>
      <c r="E293" s="22" t="s">
        <v>2344</v>
      </c>
      <c r="F293" s="21">
        <v>20</v>
      </c>
      <c r="G293" s="21">
        <v>20</v>
      </c>
    </row>
    <row r="294" ht="27" spans="1:7">
      <c r="A294" s="21">
        <v>292</v>
      </c>
      <c r="B294" s="22" t="s">
        <v>587</v>
      </c>
      <c r="C294" s="23" t="s">
        <v>2346</v>
      </c>
      <c r="D294" s="24" t="s">
        <v>1839</v>
      </c>
      <c r="E294" s="22" t="s">
        <v>587</v>
      </c>
      <c r="F294" s="21">
        <v>20</v>
      </c>
      <c r="G294" s="21">
        <v>20</v>
      </c>
    </row>
    <row r="295" ht="40.5" spans="1:7">
      <c r="A295" s="21">
        <v>293</v>
      </c>
      <c r="B295" s="22" t="s">
        <v>2347</v>
      </c>
      <c r="C295" s="23" t="s">
        <v>2348</v>
      </c>
      <c r="D295" s="24" t="s">
        <v>1890</v>
      </c>
      <c r="E295" s="22" t="s">
        <v>2347</v>
      </c>
      <c r="F295" s="21">
        <v>20</v>
      </c>
      <c r="G295" s="21">
        <v>20</v>
      </c>
    </row>
    <row r="296" ht="40.5" spans="1:7">
      <c r="A296" s="21">
        <v>294</v>
      </c>
      <c r="B296" s="22" t="s">
        <v>2349</v>
      </c>
      <c r="C296" s="23" t="s">
        <v>2350</v>
      </c>
      <c r="D296" s="24" t="s">
        <v>1832</v>
      </c>
      <c r="E296" s="22" t="s">
        <v>2349</v>
      </c>
      <c r="F296" s="21">
        <v>20</v>
      </c>
      <c r="G296" s="21">
        <v>20</v>
      </c>
    </row>
    <row r="297" ht="40.5" spans="1:7">
      <c r="A297" s="21">
        <v>295</v>
      </c>
      <c r="B297" s="22" t="s">
        <v>2351</v>
      </c>
      <c r="C297" s="23" t="s">
        <v>2352</v>
      </c>
      <c r="D297" s="24" t="s">
        <v>1961</v>
      </c>
      <c r="E297" s="22" t="s">
        <v>2351</v>
      </c>
      <c r="F297" s="21">
        <v>20</v>
      </c>
      <c r="G297" s="21">
        <v>20</v>
      </c>
    </row>
    <row r="298" ht="40.5" spans="1:7">
      <c r="A298" s="21">
        <v>296</v>
      </c>
      <c r="B298" s="22" t="s">
        <v>2353</v>
      </c>
      <c r="C298" s="23" t="s">
        <v>2354</v>
      </c>
      <c r="D298" s="24" t="s">
        <v>1821</v>
      </c>
      <c r="E298" s="22" t="s">
        <v>2353</v>
      </c>
      <c r="F298" s="21">
        <v>20</v>
      </c>
      <c r="G298" s="21">
        <v>20</v>
      </c>
    </row>
    <row r="299" ht="40.5" spans="1:7">
      <c r="A299" s="21">
        <v>297</v>
      </c>
      <c r="B299" s="22" t="s">
        <v>2355</v>
      </c>
      <c r="C299" s="23" t="s">
        <v>2356</v>
      </c>
      <c r="D299" s="24" t="s">
        <v>1858</v>
      </c>
      <c r="E299" s="22" t="s">
        <v>2355</v>
      </c>
      <c r="F299" s="21">
        <v>20</v>
      </c>
      <c r="G299" s="21">
        <v>20</v>
      </c>
    </row>
    <row r="300" ht="40.5" spans="1:7">
      <c r="A300" s="21">
        <v>298</v>
      </c>
      <c r="B300" s="22" t="s">
        <v>2357</v>
      </c>
      <c r="C300" s="23" t="s">
        <v>2356</v>
      </c>
      <c r="D300" s="24" t="s">
        <v>1832</v>
      </c>
      <c r="E300" s="22" t="s">
        <v>2357</v>
      </c>
      <c r="F300" s="21">
        <v>20</v>
      </c>
      <c r="G300" s="21">
        <v>20</v>
      </c>
    </row>
    <row r="301" ht="27" spans="1:7">
      <c r="A301" s="21">
        <v>299</v>
      </c>
      <c r="B301" s="22" t="s">
        <v>2358</v>
      </c>
      <c r="C301" s="23" t="s">
        <v>2359</v>
      </c>
      <c r="D301" s="24" t="s">
        <v>1858</v>
      </c>
      <c r="E301" s="22" t="s">
        <v>2358</v>
      </c>
      <c r="F301" s="21">
        <v>20</v>
      </c>
      <c r="G301" s="21">
        <v>20</v>
      </c>
    </row>
    <row r="302" ht="27" spans="1:7">
      <c r="A302" s="21">
        <v>300</v>
      </c>
      <c r="B302" s="22" t="s">
        <v>2360</v>
      </c>
      <c r="C302" s="23" t="s">
        <v>2361</v>
      </c>
      <c r="D302" s="24" t="s">
        <v>1832</v>
      </c>
      <c r="E302" s="22" t="s">
        <v>2360</v>
      </c>
      <c r="F302" s="21">
        <v>20</v>
      </c>
      <c r="G302" s="21">
        <v>20</v>
      </c>
    </row>
    <row r="303" ht="40.5" spans="1:7">
      <c r="A303" s="21">
        <v>301</v>
      </c>
      <c r="B303" s="22" t="s">
        <v>2362</v>
      </c>
      <c r="C303" s="27" t="s">
        <v>2363</v>
      </c>
      <c r="D303" s="24" t="s">
        <v>1910</v>
      </c>
      <c r="E303" s="22" t="s">
        <v>2362</v>
      </c>
      <c r="F303" s="21">
        <v>20</v>
      </c>
      <c r="G303" s="21">
        <v>20</v>
      </c>
    </row>
    <row r="304" ht="40.5" spans="1:7">
      <c r="A304" s="21">
        <v>302</v>
      </c>
      <c r="B304" s="22" t="s">
        <v>2364</v>
      </c>
      <c r="C304" s="23" t="s">
        <v>2365</v>
      </c>
      <c r="D304" s="24" t="s">
        <v>1897</v>
      </c>
      <c r="E304" s="22" t="s">
        <v>2364</v>
      </c>
      <c r="F304" s="21">
        <v>20</v>
      </c>
      <c r="G304" s="21">
        <v>20</v>
      </c>
    </row>
    <row r="305" ht="54" spans="1:7">
      <c r="A305" s="21">
        <v>303</v>
      </c>
      <c r="B305" s="22" t="s">
        <v>2366</v>
      </c>
      <c r="C305" s="23" t="s">
        <v>2367</v>
      </c>
      <c r="D305" s="24" t="s">
        <v>1890</v>
      </c>
      <c r="E305" s="22" t="s">
        <v>2366</v>
      </c>
      <c r="F305" s="21">
        <v>20</v>
      </c>
      <c r="G305" s="21">
        <v>20</v>
      </c>
    </row>
    <row r="306" ht="40.5" spans="1:7">
      <c r="A306" s="21">
        <v>304</v>
      </c>
      <c r="B306" s="22" t="s">
        <v>2368</v>
      </c>
      <c r="C306" s="23" t="s">
        <v>2369</v>
      </c>
      <c r="D306" s="24" t="s">
        <v>1839</v>
      </c>
      <c r="E306" s="22" t="s">
        <v>2368</v>
      </c>
      <c r="F306" s="21">
        <v>20</v>
      </c>
      <c r="G306" s="21">
        <v>20</v>
      </c>
    </row>
    <row r="307" ht="40.5" spans="1:7">
      <c r="A307" s="21">
        <v>305</v>
      </c>
      <c r="B307" s="22" t="s">
        <v>2370</v>
      </c>
      <c r="C307" s="23" t="s">
        <v>2371</v>
      </c>
      <c r="D307" s="24" t="s">
        <v>1826</v>
      </c>
      <c r="E307" s="22" t="s">
        <v>2370</v>
      </c>
      <c r="F307" s="21">
        <v>20</v>
      </c>
      <c r="G307" s="21">
        <v>20</v>
      </c>
    </row>
    <row r="308" ht="40.5" spans="1:7">
      <c r="A308" s="21">
        <v>306</v>
      </c>
      <c r="B308" s="22" t="s">
        <v>448</v>
      </c>
      <c r="C308" s="23" t="s">
        <v>2372</v>
      </c>
      <c r="D308" s="24" t="s">
        <v>1961</v>
      </c>
      <c r="E308" s="22" t="s">
        <v>448</v>
      </c>
      <c r="F308" s="21">
        <v>20</v>
      </c>
      <c r="G308" s="21">
        <v>20</v>
      </c>
    </row>
    <row r="309" ht="40.5" spans="1:7">
      <c r="A309" s="21">
        <v>307</v>
      </c>
      <c r="B309" s="22" t="s">
        <v>2373</v>
      </c>
      <c r="C309" s="23" t="s">
        <v>2371</v>
      </c>
      <c r="D309" s="24" t="s">
        <v>2374</v>
      </c>
      <c r="E309" s="22" t="s">
        <v>2373</v>
      </c>
      <c r="F309" s="21">
        <v>20</v>
      </c>
      <c r="G309" s="21">
        <v>20</v>
      </c>
    </row>
    <row r="310" ht="40.5" spans="1:7">
      <c r="A310" s="21">
        <v>308</v>
      </c>
      <c r="B310" s="22" t="s">
        <v>2375</v>
      </c>
      <c r="C310" s="23" t="s">
        <v>2376</v>
      </c>
      <c r="D310" s="24" t="s">
        <v>1826</v>
      </c>
      <c r="E310" s="22" t="s">
        <v>2375</v>
      </c>
      <c r="F310" s="21">
        <v>20</v>
      </c>
      <c r="G310" s="21">
        <v>20</v>
      </c>
    </row>
    <row r="311" ht="40.5" spans="1:7">
      <c r="A311" s="21">
        <v>309</v>
      </c>
      <c r="B311" s="22" t="s">
        <v>2377</v>
      </c>
      <c r="C311" s="23" t="s">
        <v>2376</v>
      </c>
      <c r="D311" s="24" t="s">
        <v>1897</v>
      </c>
      <c r="E311" s="22" t="s">
        <v>2377</v>
      </c>
      <c r="F311" s="21">
        <v>20</v>
      </c>
      <c r="G311" s="21">
        <v>20</v>
      </c>
    </row>
    <row r="312" ht="40.5" spans="1:7">
      <c r="A312" s="21">
        <v>310</v>
      </c>
      <c r="B312" s="22" t="s">
        <v>2378</v>
      </c>
      <c r="C312" s="23" t="s">
        <v>2372</v>
      </c>
      <c r="D312" s="24" t="s">
        <v>1870</v>
      </c>
      <c r="E312" s="22" t="s">
        <v>2378</v>
      </c>
      <c r="F312" s="21">
        <v>20</v>
      </c>
      <c r="G312" s="21">
        <v>20</v>
      </c>
    </row>
    <row r="313" ht="40.5" spans="1:7">
      <c r="A313" s="21">
        <v>311</v>
      </c>
      <c r="B313" s="22" t="s">
        <v>2379</v>
      </c>
      <c r="C313" s="23" t="s">
        <v>2372</v>
      </c>
      <c r="D313" s="24" t="s">
        <v>2105</v>
      </c>
      <c r="E313" s="22" t="s">
        <v>2379</v>
      </c>
      <c r="F313" s="21">
        <v>20</v>
      </c>
      <c r="G313" s="21">
        <v>20</v>
      </c>
    </row>
    <row r="314" ht="40.5" spans="1:7">
      <c r="A314" s="21">
        <v>312</v>
      </c>
      <c r="B314" s="22" t="s">
        <v>2380</v>
      </c>
      <c r="C314" s="23" t="s">
        <v>2381</v>
      </c>
      <c r="D314" s="24" t="s">
        <v>1890</v>
      </c>
      <c r="E314" s="22" t="s">
        <v>2380</v>
      </c>
      <c r="F314" s="21">
        <v>20</v>
      </c>
      <c r="G314" s="21">
        <v>20</v>
      </c>
    </row>
    <row r="315" ht="40.5" spans="1:7">
      <c r="A315" s="21">
        <v>313</v>
      </c>
      <c r="B315" s="22" t="s">
        <v>2382</v>
      </c>
      <c r="C315" s="23" t="s">
        <v>2372</v>
      </c>
      <c r="D315" s="24" t="s">
        <v>2124</v>
      </c>
      <c r="E315" s="22" t="s">
        <v>2382</v>
      </c>
      <c r="F315" s="21">
        <v>20</v>
      </c>
      <c r="G315" s="21">
        <v>20</v>
      </c>
    </row>
    <row r="316" ht="40.5" spans="1:7">
      <c r="A316" s="21">
        <v>314</v>
      </c>
      <c r="B316" s="22" t="s">
        <v>2383</v>
      </c>
      <c r="C316" s="23" t="s">
        <v>2371</v>
      </c>
      <c r="D316" s="24" t="s">
        <v>1818</v>
      </c>
      <c r="E316" s="22" t="s">
        <v>2383</v>
      </c>
      <c r="F316" s="21">
        <v>20</v>
      </c>
      <c r="G316" s="21">
        <v>20</v>
      </c>
    </row>
    <row r="317" ht="40.5" spans="1:7">
      <c r="A317" s="21">
        <v>315</v>
      </c>
      <c r="B317" s="22" t="s">
        <v>2384</v>
      </c>
      <c r="C317" s="23" t="s">
        <v>2385</v>
      </c>
      <c r="D317" s="24" t="s">
        <v>1858</v>
      </c>
      <c r="E317" s="22" t="s">
        <v>2384</v>
      </c>
      <c r="F317" s="21">
        <v>20</v>
      </c>
      <c r="G317" s="21">
        <v>20</v>
      </c>
    </row>
    <row r="318" ht="40.5" spans="1:7">
      <c r="A318" s="21">
        <v>316</v>
      </c>
      <c r="B318" s="22" t="s">
        <v>2386</v>
      </c>
      <c r="C318" s="23" t="s">
        <v>2387</v>
      </c>
      <c r="D318" s="24" t="s">
        <v>1832</v>
      </c>
      <c r="E318" s="22" t="s">
        <v>2386</v>
      </c>
      <c r="F318" s="21">
        <v>20</v>
      </c>
      <c r="G318" s="21">
        <v>20</v>
      </c>
    </row>
    <row r="319" ht="40.5" spans="1:7">
      <c r="A319" s="21">
        <v>317</v>
      </c>
      <c r="B319" s="22" t="s">
        <v>2388</v>
      </c>
      <c r="C319" s="23" t="s">
        <v>2385</v>
      </c>
      <c r="D319" s="24" t="s">
        <v>2341</v>
      </c>
      <c r="E319" s="22" t="s">
        <v>2388</v>
      </c>
      <c r="F319" s="21">
        <v>20</v>
      </c>
      <c r="G319" s="21">
        <v>20</v>
      </c>
    </row>
    <row r="320" ht="40.5" spans="1:7">
      <c r="A320" s="21">
        <v>318</v>
      </c>
      <c r="B320" s="22" t="s">
        <v>2389</v>
      </c>
      <c r="C320" s="23" t="s">
        <v>2385</v>
      </c>
      <c r="D320" s="24" t="s">
        <v>1795</v>
      </c>
      <c r="E320" s="22" t="s">
        <v>2389</v>
      </c>
      <c r="F320" s="21">
        <v>20</v>
      </c>
      <c r="G320" s="21">
        <v>20</v>
      </c>
    </row>
    <row r="321" ht="54" spans="1:7">
      <c r="A321" s="21">
        <v>319</v>
      </c>
      <c r="B321" s="22" t="s">
        <v>2390</v>
      </c>
      <c r="C321" s="23" t="s">
        <v>2391</v>
      </c>
      <c r="D321" s="24" t="s">
        <v>1858</v>
      </c>
      <c r="E321" s="22" t="s">
        <v>2390</v>
      </c>
      <c r="F321" s="21">
        <v>20</v>
      </c>
      <c r="G321" s="21">
        <v>20</v>
      </c>
    </row>
    <row r="322" ht="54" spans="1:7">
      <c r="A322" s="21">
        <v>320</v>
      </c>
      <c r="B322" s="22" t="s">
        <v>2392</v>
      </c>
      <c r="C322" s="23" t="s">
        <v>2367</v>
      </c>
      <c r="D322" s="24" t="s">
        <v>1801</v>
      </c>
      <c r="E322" s="22" t="s">
        <v>2392</v>
      </c>
      <c r="F322" s="21">
        <v>20</v>
      </c>
      <c r="G322" s="21">
        <v>20</v>
      </c>
    </row>
    <row r="323" ht="40.5" spans="1:7">
      <c r="A323" s="21">
        <v>321</v>
      </c>
      <c r="B323" s="22" t="s">
        <v>2393</v>
      </c>
      <c r="C323" s="23" t="s">
        <v>2387</v>
      </c>
      <c r="D323" s="24" t="s">
        <v>1897</v>
      </c>
      <c r="E323" s="22" t="s">
        <v>2393</v>
      </c>
      <c r="F323" s="21">
        <v>20</v>
      </c>
      <c r="G323" s="21">
        <v>20</v>
      </c>
    </row>
    <row r="324" ht="54" spans="1:7">
      <c r="A324" s="21">
        <v>322</v>
      </c>
      <c r="B324" s="22" t="s">
        <v>2394</v>
      </c>
      <c r="C324" s="23" t="s">
        <v>2367</v>
      </c>
      <c r="D324" s="24" t="s">
        <v>1795</v>
      </c>
      <c r="E324" s="22" t="s">
        <v>2394</v>
      </c>
      <c r="F324" s="21">
        <v>20</v>
      </c>
      <c r="G324" s="21">
        <v>20</v>
      </c>
    </row>
    <row r="325" ht="40.5" spans="1:7">
      <c r="A325" s="21">
        <v>323</v>
      </c>
      <c r="B325" s="22" t="s">
        <v>2395</v>
      </c>
      <c r="C325" s="23" t="s">
        <v>2369</v>
      </c>
      <c r="D325" s="24" t="s">
        <v>1897</v>
      </c>
      <c r="E325" s="22" t="s">
        <v>2395</v>
      </c>
      <c r="F325" s="21">
        <v>20</v>
      </c>
      <c r="G325" s="21">
        <v>20</v>
      </c>
    </row>
    <row r="326" ht="40.5" spans="1:7">
      <c r="A326" s="21">
        <v>324</v>
      </c>
      <c r="B326" s="22" t="s">
        <v>2396</v>
      </c>
      <c r="C326" s="23" t="s">
        <v>2397</v>
      </c>
      <c r="D326" s="24" t="s">
        <v>1795</v>
      </c>
      <c r="E326" s="22" t="s">
        <v>2396</v>
      </c>
      <c r="F326" s="21">
        <v>20</v>
      </c>
      <c r="G326" s="21">
        <v>20</v>
      </c>
    </row>
    <row r="327" ht="40.5" spans="1:7">
      <c r="A327" s="21">
        <v>325</v>
      </c>
      <c r="B327" s="22" t="s">
        <v>2398</v>
      </c>
      <c r="C327" s="23" t="s">
        <v>2385</v>
      </c>
      <c r="D327" s="24" t="s">
        <v>1795</v>
      </c>
      <c r="E327" s="22" t="s">
        <v>2398</v>
      </c>
      <c r="F327" s="21">
        <v>20</v>
      </c>
      <c r="G327" s="21">
        <v>20</v>
      </c>
    </row>
    <row r="328" ht="40.5" spans="1:7">
      <c r="A328" s="21">
        <v>326</v>
      </c>
      <c r="B328" s="22" t="s">
        <v>2399</v>
      </c>
      <c r="C328" s="23" t="s">
        <v>2397</v>
      </c>
      <c r="D328" s="24" t="s">
        <v>1873</v>
      </c>
      <c r="E328" s="22" t="s">
        <v>2399</v>
      </c>
      <c r="F328" s="21">
        <v>20</v>
      </c>
      <c r="G328" s="21">
        <v>20</v>
      </c>
    </row>
    <row r="329" ht="40.5" spans="1:7">
      <c r="A329" s="21">
        <v>327</v>
      </c>
      <c r="B329" s="22" t="s">
        <v>2400</v>
      </c>
      <c r="C329" s="23" t="s">
        <v>2401</v>
      </c>
      <c r="D329" s="24" t="s">
        <v>1821</v>
      </c>
      <c r="E329" s="22" t="s">
        <v>2400</v>
      </c>
      <c r="F329" s="21">
        <v>20</v>
      </c>
      <c r="G329" s="21">
        <v>20</v>
      </c>
    </row>
    <row r="330" ht="40.5" spans="1:7">
      <c r="A330" s="21">
        <v>328</v>
      </c>
      <c r="B330" s="22" t="s">
        <v>2402</v>
      </c>
      <c r="C330" s="23" t="s">
        <v>2401</v>
      </c>
      <c r="D330" s="24" t="s">
        <v>1890</v>
      </c>
      <c r="E330" s="22" t="s">
        <v>2402</v>
      </c>
      <c r="F330" s="21">
        <v>20</v>
      </c>
      <c r="G330" s="21">
        <v>20</v>
      </c>
    </row>
    <row r="331" ht="40.5" spans="1:7">
      <c r="A331" s="21">
        <v>329</v>
      </c>
      <c r="B331" s="22" t="s">
        <v>2403</v>
      </c>
      <c r="C331" s="23" t="s">
        <v>2404</v>
      </c>
      <c r="D331" s="24" t="s">
        <v>1975</v>
      </c>
      <c r="E331" s="22" t="s">
        <v>2403</v>
      </c>
      <c r="F331" s="21">
        <v>20</v>
      </c>
      <c r="G331" s="21">
        <v>20</v>
      </c>
    </row>
    <row r="332" ht="40.5" spans="1:7">
      <c r="A332" s="21">
        <v>330</v>
      </c>
      <c r="B332" s="22" t="s">
        <v>2405</v>
      </c>
      <c r="C332" s="23" t="s">
        <v>2406</v>
      </c>
      <c r="D332" s="24" t="s">
        <v>1870</v>
      </c>
      <c r="E332" s="22" t="s">
        <v>2405</v>
      </c>
      <c r="F332" s="21">
        <v>20</v>
      </c>
      <c r="G332" s="21">
        <v>20</v>
      </c>
    </row>
    <row r="333" ht="40.5" spans="1:7">
      <c r="A333" s="21">
        <v>331</v>
      </c>
      <c r="B333" s="22" t="s">
        <v>2407</v>
      </c>
      <c r="C333" s="23" t="s">
        <v>2406</v>
      </c>
      <c r="D333" s="24" t="s">
        <v>1795</v>
      </c>
      <c r="E333" s="22" t="s">
        <v>2407</v>
      </c>
      <c r="F333" s="21">
        <v>20</v>
      </c>
      <c r="G333" s="21">
        <v>20</v>
      </c>
    </row>
    <row r="334" ht="40.5" spans="1:7">
      <c r="A334" s="21">
        <v>332</v>
      </c>
      <c r="B334" s="22" t="s">
        <v>953</v>
      </c>
      <c r="C334" s="23" t="s">
        <v>2408</v>
      </c>
      <c r="D334" s="24" t="s">
        <v>1795</v>
      </c>
      <c r="E334" s="22" t="s">
        <v>953</v>
      </c>
      <c r="F334" s="21">
        <v>20</v>
      </c>
      <c r="G334" s="21">
        <v>20</v>
      </c>
    </row>
    <row r="335" ht="40.5" spans="1:7">
      <c r="A335" s="21">
        <v>333</v>
      </c>
      <c r="B335" s="22" t="s">
        <v>2409</v>
      </c>
      <c r="C335" s="23" t="s">
        <v>2408</v>
      </c>
      <c r="D335" s="24" t="s">
        <v>1829</v>
      </c>
      <c r="E335" s="22" t="s">
        <v>2409</v>
      </c>
      <c r="F335" s="21">
        <v>20</v>
      </c>
      <c r="G335" s="21">
        <v>20</v>
      </c>
    </row>
    <row r="336" ht="40.5" spans="1:7">
      <c r="A336" s="21">
        <v>334</v>
      </c>
      <c r="B336" s="22" t="s">
        <v>2410</v>
      </c>
      <c r="C336" s="23" t="s">
        <v>2411</v>
      </c>
      <c r="D336" s="24" t="s">
        <v>1939</v>
      </c>
      <c r="E336" s="22" t="s">
        <v>2410</v>
      </c>
      <c r="F336" s="21">
        <v>20</v>
      </c>
      <c r="G336" s="21">
        <v>20</v>
      </c>
    </row>
    <row r="337" ht="40.5" spans="1:7">
      <c r="A337" s="21">
        <v>335</v>
      </c>
      <c r="B337" s="22" t="s">
        <v>2412</v>
      </c>
      <c r="C337" s="23" t="s">
        <v>2411</v>
      </c>
      <c r="D337" s="24" t="s">
        <v>2105</v>
      </c>
      <c r="E337" s="22" t="s">
        <v>2412</v>
      </c>
      <c r="F337" s="21">
        <v>20</v>
      </c>
      <c r="G337" s="21">
        <v>20</v>
      </c>
    </row>
    <row r="338" ht="40.5" spans="1:7">
      <c r="A338" s="21">
        <v>336</v>
      </c>
      <c r="B338" s="22" t="s">
        <v>2413</v>
      </c>
      <c r="C338" s="23" t="s">
        <v>2408</v>
      </c>
      <c r="D338" s="24" t="s">
        <v>1832</v>
      </c>
      <c r="E338" s="22" t="s">
        <v>2413</v>
      </c>
      <c r="F338" s="21">
        <v>20</v>
      </c>
      <c r="G338" s="21">
        <v>20</v>
      </c>
    </row>
    <row r="339" ht="40.5" spans="1:7">
      <c r="A339" s="21">
        <v>337</v>
      </c>
      <c r="B339" s="22" t="s">
        <v>2414</v>
      </c>
      <c r="C339" s="23" t="s">
        <v>2408</v>
      </c>
      <c r="D339" s="24" t="s">
        <v>1839</v>
      </c>
      <c r="E339" s="22" t="s">
        <v>2414</v>
      </c>
      <c r="F339" s="21">
        <v>20</v>
      </c>
      <c r="G339" s="21">
        <v>20</v>
      </c>
    </row>
    <row r="340" ht="40.5" spans="1:7">
      <c r="A340" s="21">
        <v>338</v>
      </c>
      <c r="B340" s="22" t="s">
        <v>2415</v>
      </c>
      <c r="C340" s="23" t="s">
        <v>2416</v>
      </c>
      <c r="D340" s="24" t="s">
        <v>1961</v>
      </c>
      <c r="E340" s="22" t="s">
        <v>2415</v>
      </c>
      <c r="F340" s="21">
        <v>20</v>
      </c>
      <c r="G340" s="21">
        <v>20</v>
      </c>
    </row>
    <row r="341" ht="40.5" spans="1:7">
      <c r="A341" s="21">
        <v>339</v>
      </c>
      <c r="B341" s="22" t="s">
        <v>2417</v>
      </c>
      <c r="C341" s="23" t="s">
        <v>2406</v>
      </c>
      <c r="D341" s="24" t="s">
        <v>1910</v>
      </c>
      <c r="E341" s="22" t="s">
        <v>2417</v>
      </c>
      <c r="F341" s="21">
        <v>20</v>
      </c>
      <c r="G341" s="21">
        <v>20</v>
      </c>
    </row>
    <row r="342" ht="40.5" spans="1:7">
      <c r="A342" s="21">
        <v>340</v>
      </c>
      <c r="B342" s="22" t="s">
        <v>2418</v>
      </c>
      <c r="C342" s="23" t="s">
        <v>2416</v>
      </c>
      <c r="D342" s="24" t="s">
        <v>1795</v>
      </c>
      <c r="E342" s="22" t="s">
        <v>2418</v>
      </c>
      <c r="F342" s="21">
        <v>20</v>
      </c>
      <c r="G342" s="21">
        <v>20</v>
      </c>
    </row>
    <row r="343" ht="40.5" spans="1:7">
      <c r="A343" s="21">
        <v>341</v>
      </c>
      <c r="B343" s="22" t="s">
        <v>2419</v>
      </c>
      <c r="C343" s="23" t="s">
        <v>2408</v>
      </c>
      <c r="D343" s="24" t="s">
        <v>1821</v>
      </c>
      <c r="E343" s="22" t="s">
        <v>2419</v>
      </c>
      <c r="F343" s="21">
        <v>20</v>
      </c>
      <c r="G343" s="21">
        <v>20</v>
      </c>
    </row>
    <row r="344" ht="40.5" spans="1:7">
      <c r="A344" s="21">
        <v>342</v>
      </c>
      <c r="B344" s="22" t="s">
        <v>2033</v>
      </c>
      <c r="C344" s="23" t="s">
        <v>2420</v>
      </c>
      <c r="D344" s="24" t="s">
        <v>1818</v>
      </c>
      <c r="E344" s="22" t="s">
        <v>2033</v>
      </c>
      <c r="F344" s="21">
        <v>20</v>
      </c>
      <c r="G344" s="21">
        <v>20</v>
      </c>
    </row>
    <row r="345" ht="40.5" spans="1:7">
      <c r="A345" s="21">
        <v>343</v>
      </c>
      <c r="B345" s="22" t="s">
        <v>2421</v>
      </c>
      <c r="C345" s="23" t="s">
        <v>2422</v>
      </c>
      <c r="D345" s="24" t="s">
        <v>1897</v>
      </c>
      <c r="E345" s="22" t="s">
        <v>2421</v>
      </c>
      <c r="F345" s="21">
        <v>20</v>
      </c>
      <c r="G345" s="21">
        <v>20</v>
      </c>
    </row>
    <row r="346" ht="40.5" spans="1:7">
      <c r="A346" s="21">
        <v>344</v>
      </c>
      <c r="B346" s="22" t="s">
        <v>2423</v>
      </c>
      <c r="C346" s="23" t="s">
        <v>2369</v>
      </c>
      <c r="D346" s="24" t="s">
        <v>1821</v>
      </c>
      <c r="E346" s="22" t="s">
        <v>2423</v>
      </c>
      <c r="F346" s="21">
        <v>20</v>
      </c>
      <c r="G346" s="21">
        <v>20</v>
      </c>
    </row>
    <row r="347" ht="54" spans="1:7">
      <c r="A347" s="21">
        <v>345</v>
      </c>
      <c r="B347" s="22" t="s">
        <v>2424</v>
      </c>
      <c r="C347" s="23" t="s">
        <v>2367</v>
      </c>
      <c r="D347" s="24" t="s">
        <v>2425</v>
      </c>
      <c r="E347" s="22" t="s">
        <v>2424</v>
      </c>
      <c r="F347" s="21">
        <v>20</v>
      </c>
      <c r="G347" s="21">
        <v>20</v>
      </c>
    </row>
    <row r="348" ht="40.5" spans="1:7">
      <c r="A348" s="21">
        <v>346</v>
      </c>
      <c r="B348" s="22" t="s">
        <v>2426</v>
      </c>
      <c r="C348" s="23" t="s">
        <v>2427</v>
      </c>
      <c r="D348" s="24" t="s">
        <v>1818</v>
      </c>
      <c r="E348" s="22" t="s">
        <v>2426</v>
      </c>
      <c r="F348" s="21">
        <v>20</v>
      </c>
      <c r="G348" s="21">
        <v>20</v>
      </c>
    </row>
    <row r="349" ht="40.5" spans="1:7">
      <c r="A349" s="21">
        <v>347</v>
      </c>
      <c r="B349" s="21" t="s">
        <v>2428</v>
      </c>
      <c r="C349" s="23" t="s">
        <v>2429</v>
      </c>
      <c r="D349" s="24" t="s">
        <v>1897</v>
      </c>
      <c r="E349" s="21" t="s">
        <v>2428</v>
      </c>
      <c r="F349" s="21">
        <v>20</v>
      </c>
      <c r="G349" s="21">
        <v>20</v>
      </c>
    </row>
    <row r="350" ht="40.5" spans="1:7">
      <c r="A350" s="21">
        <v>348</v>
      </c>
      <c r="B350" s="21" t="s">
        <v>2430</v>
      </c>
      <c r="C350" s="23" t="s">
        <v>2431</v>
      </c>
      <c r="D350" s="24" t="s">
        <v>2432</v>
      </c>
      <c r="E350" s="21" t="s">
        <v>2430</v>
      </c>
      <c r="F350" s="21">
        <v>20</v>
      </c>
      <c r="G350" s="21">
        <v>20</v>
      </c>
    </row>
    <row r="351" ht="40.5" spans="1:7">
      <c r="A351" s="21">
        <v>349</v>
      </c>
      <c r="B351" s="22" t="s">
        <v>2433</v>
      </c>
      <c r="C351" s="23" t="s">
        <v>2429</v>
      </c>
      <c r="D351" s="24" t="s">
        <v>1826</v>
      </c>
      <c r="E351" s="22" t="s">
        <v>2433</v>
      </c>
      <c r="F351" s="21">
        <v>20</v>
      </c>
      <c r="G351" s="21">
        <v>20</v>
      </c>
    </row>
    <row r="352" ht="40.5" spans="1:7">
      <c r="A352" s="21">
        <v>350</v>
      </c>
      <c r="B352" s="22" t="s">
        <v>2434</v>
      </c>
      <c r="C352" s="23" t="s">
        <v>2435</v>
      </c>
      <c r="D352" s="24" t="s">
        <v>1858</v>
      </c>
      <c r="E352" s="22" t="s">
        <v>2434</v>
      </c>
      <c r="F352" s="21">
        <v>20</v>
      </c>
      <c r="G352" s="21">
        <v>20</v>
      </c>
    </row>
    <row r="353" ht="40.5" spans="1:7">
      <c r="A353" s="21">
        <v>351</v>
      </c>
      <c r="B353" s="22" t="s">
        <v>2436</v>
      </c>
      <c r="C353" s="23" t="s">
        <v>2429</v>
      </c>
      <c r="D353" s="24" t="s">
        <v>1910</v>
      </c>
      <c r="E353" s="22" t="s">
        <v>2436</v>
      </c>
      <c r="F353" s="21">
        <v>20</v>
      </c>
      <c r="G353" s="21">
        <v>20</v>
      </c>
    </row>
    <row r="354" ht="40.5" spans="1:7">
      <c r="A354" s="21">
        <v>352</v>
      </c>
      <c r="B354" s="22" t="s">
        <v>2437</v>
      </c>
      <c r="C354" s="23" t="s">
        <v>2429</v>
      </c>
      <c r="D354" s="24" t="s">
        <v>1826</v>
      </c>
      <c r="E354" s="22" t="s">
        <v>2437</v>
      </c>
      <c r="F354" s="21">
        <v>20</v>
      </c>
      <c r="G354" s="21">
        <v>20</v>
      </c>
    </row>
    <row r="355" ht="40.5" spans="1:7">
      <c r="A355" s="21">
        <v>353</v>
      </c>
      <c r="B355" s="22" t="s">
        <v>2438</v>
      </c>
      <c r="C355" s="23" t="s">
        <v>2429</v>
      </c>
      <c r="D355" s="24" t="s">
        <v>1815</v>
      </c>
      <c r="E355" s="22" t="s">
        <v>2438</v>
      </c>
      <c r="F355" s="21">
        <v>20</v>
      </c>
      <c r="G355" s="21">
        <v>20</v>
      </c>
    </row>
    <row r="356" ht="40.5" spans="1:7">
      <c r="A356" s="21">
        <v>354</v>
      </c>
      <c r="B356" s="22" t="s">
        <v>2439</v>
      </c>
      <c r="C356" s="23" t="s">
        <v>2440</v>
      </c>
      <c r="D356" s="24" t="s">
        <v>1795</v>
      </c>
      <c r="E356" s="22" t="s">
        <v>2439</v>
      </c>
      <c r="F356" s="21">
        <v>20</v>
      </c>
      <c r="G356" s="21">
        <v>20</v>
      </c>
    </row>
    <row r="357" ht="40.5" spans="1:7">
      <c r="A357" s="21">
        <v>355</v>
      </c>
      <c r="B357" s="22" t="s">
        <v>2441</v>
      </c>
      <c r="C357" s="23" t="s">
        <v>2440</v>
      </c>
      <c r="D357" s="24" t="s">
        <v>1975</v>
      </c>
      <c r="E357" s="22" t="s">
        <v>2441</v>
      </c>
      <c r="F357" s="21">
        <v>20</v>
      </c>
      <c r="G357" s="21">
        <v>20</v>
      </c>
    </row>
    <row r="358" ht="40.5" spans="1:7">
      <c r="A358" s="21">
        <v>356</v>
      </c>
      <c r="B358" s="22" t="s">
        <v>2442</v>
      </c>
      <c r="C358" s="23" t="s">
        <v>2404</v>
      </c>
      <c r="D358" s="24" t="s">
        <v>1890</v>
      </c>
      <c r="E358" s="22" t="s">
        <v>2442</v>
      </c>
      <c r="F358" s="21">
        <v>20</v>
      </c>
      <c r="G358" s="21">
        <v>20</v>
      </c>
    </row>
    <row r="359" ht="40.5" spans="1:7">
      <c r="A359" s="21">
        <v>357</v>
      </c>
      <c r="B359" s="22" t="s">
        <v>2443</v>
      </c>
      <c r="C359" s="23" t="s">
        <v>2408</v>
      </c>
      <c r="D359" s="24" t="s">
        <v>1815</v>
      </c>
      <c r="E359" s="22" t="s">
        <v>2443</v>
      </c>
      <c r="F359" s="21">
        <v>20</v>
      </c>
      <c r="G359" s="21">
        <v>20</v>
      </c>
    </row>
    <row r="360" ht="40.5" spans="1:7">
      <c r="A360" s="21">
        <v>358</v>
      </c>
      <c r="B360" s="22" t="s">
        <v>2444</v>
      </c>
      <c r="C360" s="23" t="s">
        <v>2445</v>
      </c>
      <c r="D360" s="24" t="s">
        <v>1961</v>
      </c>
      <c r="E360" s="22" t="s">
        <v>2444</v>
      </c>
      <c r="F360" s="21">
        <v>20</v>
      </c>
      <c r="G360" s="21">
        <v>20</v>
      </c>
    </row>
    <row r="361" ht="40.5" spans="1:7">
      <c r="A361" s="21">
        <v>359</v>
      </c>
      <c r="B361" s="22" t="s">
        <v>2446</v>
      </c>
      <c r="C361" s="23" t="s">
        <v>2447</v>
      </c>
      <c r="D361" s="24" t="s">
        <v>1876</v>
      </c>
      <c r="E361" s="22" t="s">
        <v>2446</v>
      </c>
      <c r="F361" s="21">
        <v>20</v>
      </c>
      <c r="G361" s="21">
        <v>20</v>
      </c>
    </row>
    <row r="362" ht="40.5" spans="1:7">
      <c r="A362" s="21">
        <v>360</v>
      </c>
      <c r="B362" s="22" t="s">
        <v>2448</v>
      </c>
      <c r="C362" s="23" t="s">
        <v>2449</v>
      </c>
      <c r="D362" s="24" t="s">
        <v>2450</v>
      </c>
      <c r="E362" s="22" t="s">
        <v>2448</v>
      </c>
      <c r="F362" s="21">
        <v>20</v>
      </c>
      <c r="G362" s="21">
        <v>20</v>
      </c>
    </row>
    <row r="363" ht="40.5" spans="1:7">
      <c r="A363" s="21">
        <v>361</v>
      </c>
      <c r="B363" s="22" t="s">
        <v>2451</v>
      </c>
      <c r="C363" s="23" t="s">
        <v>2452</v>
      </c>
      <c r="D363" s="24" t="s">
        <v>1829</v>
      </c>
      <c r="E363" s="22" t="s">
        <v>2453</v>
      </c>
      <c r="F363" s="21">
        <v>20</v>
      </c>
      <c r="G363" s="21">
        <v>20</v>
      </c>
    </row>
    <row r="364" ht="40.5" spans="1:7">
      <c r="A364" s="21">
        <v>362</v>
      </c>
      <c r="B364" s="22" t="s">
        <v>2454</v>
      </c>
      <c r="C364" s="23" t="s">
        <v>2455</v>
      </c>
      <c r="D364" s="24" t="s">
        <v>1810</v>
      </c>
      <c r="E364" s="22" t="s">
        <v>2454</v>
      </c>
      <c r="F364" s="21">
        <v>20</v>
      </c>
      <c r="G364" s="21">
        <v>20</v>
      </c>
    </row>
    <row r="365" spans="1:7">
      <c r="A365" s="21">
        <v>363</v>
      </c>
      <c r="B365" s="30" t="s">
        <v>2456</v>
      </c>
      <c r="C365" s="31" t="s">
        <v>2457</v>
      </c>
      <c r="D365" s="24" t="s">
        <v>1858</v>
      </c>
      <c r="E365" s="30" t="s">
        <v>2456</v>
      </c>
      <c r="F365" s="30" t="s">
        <v>514</v>
      </c>
      <c r="G365" s="30" t="s">
        <v>514</v>
      </c>
    </row>
    <row r="366" spans="1:7">
      <c r="A366" s="21">
        <v>364</v>
      </c>
      <c r="B366" s="21" t="s">
        <v>2458</v>
      </c>
      <c r="C366" s="25" t="s">
        <v>2459</v>
      </c>
      <c r="D366" s="24" t="s">
        <v>1818</v>
      </c>
      <c r="E366" s="21" t="s">
        <v>2458</v>
      </c>
      <c r="F366" s="21">
        <v>20</v>
      </c>
      <c r="G366" s="21">
        <v>20</v>
      </c>
    </row>
    <row r="367" spans="1:7">
      <c r="A367" s="21">
        <v>365</v>
      </c>
      <c r="B367" s="21" t="s">
        <v>2460</v>
      </c>
      <c r="C367" s="25" t="s">
        <v>2459</v>
      </c>
      <c r="D367" s="24" t="s">
        <v>1839</v>
      </c>
      <c r="E367" s="21" t="s">
        <v>2460</v>
      </c>
      <c r="F367" s="21">
        <v>20</v>
      </c>
      <c r="G367" s="21">
        <v>20</v>
      </c>
    </row>
    <row r="368" spans="1:7">
      <c r="A368" s="21">
        <v>366</v>
      </c>
      <c r="B368" s="21" t="s">
        <v>2461</v>
      </c>
      <c r="C368" s="25" t="s">
        <v>2462</v>
      </c>
      <c r="D368" s="24" t="s">
        <v>1961</v>
      </c>
      <c r="E368" s="21" t="s">
        <v>2461</v>
      </c>
      <c r="F368" s="21">
        <v>20</v>
      </c>
      <c r="G368" s="21">
        <v>20</v>
      </c>
    </row>
    <row r="369" spans="1:7">
      <c r="A369" s="21">
        <v>367</v>
      </c>
      <c r="B369" s="21" t="s">
        <v>2463</v>
      </c>
      <c r="C369" s="25" t="s">
        <v>2462</v>
      </c>
      <c r="D369" s="24" t="s">
        <v>1804</v>
      </c>
      <c r="E369" s="21" t="s">
        <v>2463</v>
      </c>
      <c r="F369" s="21">
        <v>20</v>
      </c>
      <c r="G369" s="21">
        <v>20</v>
      </c>
    </row>
    <row r="370" spans="1:7">
      <c r="A370" s="21">
        <v>368</v>
      </c>
      <c r="B370" s="21" t="s">
        <v>2464</v>
      </c>
      <c r="C370" s="25" t="s">
        <v>2462</v>
      </c>
      <c r="D370" s="24" t="s">
        <v>1897</v>
      </c>
      <c r="E370" s="21" t="s">
        <v>2464</v>
      </c>
      <c r="F370" s="21">
        <v>20</v>
      </c>
      <c r="G370" s="21">
        <v>20</v>
      </c>
    </row>
    <row r="371" spans="1:7">
      <c r="A371" s="21">
        <v>369</v>
      </c>
      <c r="B371" s="21" t="s">
        <v>2465</v>
      </c>
      <c r="C371" s="25" t="s">
        <v>2462</v>
      </c>
      <c r="D371" s="24" t="s">
        <v>1975</v>
      </c>
      <c r="E371" s="21" t="s">
        <v>2465</v>
      </c>
      <c r="F371" s="21">
        <v>20</v>
      </c>
      <c r="G371" s="21">
        <v>20</v>
      </c>
    </row>
    <row r="372" spans="1:7">
      <c r="A372" s="21">
        <v>370</v>
      </c>
      <c r="B372" s="21" t="s">
        <v>2466</v>
      </c>
      <c r="C372" s="25" t="s">
        <v>2467</v>
      </c>
      <c r="D372" s="24" t="s">
        <v>1818</v>
      </c>
      <c r="E372" s="21" t="s">
        <v>2466</v>
      </c>
      <c r="F372" s="21">
        <v>20</v>
      </c>
      <c r="G372" s="21">
        <v>20</v>
      </c>
    </row>
    <row r="373" spans="1:7">
      <c r="A373" s="21">
        <v>371</v>
      </c>
      <c r="B373" s="21" t="s">
        <v>190</v>
      </c>
      <c r="C373" s="25" t="s">
        <v>2467</v>
      </c>
      <c r="D373" s="24" t="s">
        <v>1897</v>
      </c>
      <c r="E373" s="21" t="s">
        <v>190</v>
      </c>
      <c r="F373" s="21">
        <v>20</v>
      </c>
      <c r="G373" s="21">
        <v>20</v>
      </c>
    </row>
    <row r="374" spans="1:7">
      <c r="A374" s="21">
        <v>372</v>
      </c>
      <c r="B374" s="21" t="s">
        <v>2468</v>
      </c>
      <c r="C374" s="25" t="s">
        <v>2467</v>
      </c>
      <c r="D374" s="24" t="s">
        <v>1821</v>
      </c>
      <c r="E374" s="21" t="s">
        <v>2468</v>
      </c>
      <c r="F374" s="21">
        <v>20</v>
      </c>
      <c r="G374" s="21">
        <v>20</v>
      </c>
    </row>
    <row r="375" spans="1:7">
      <c r="A375" s="21">
        <v>373</v>
      </c>
      <c r="B375" s="21" t="s">
        <v>2469</v>
      </c>
      <c r="C375" s="25" t="s">
        <v>2467</v>
      </c>
      <c r="D375" s="24" t="s">
        <v>1810</v>
      </c>
      <c r="E375" s="21" t="s">
        <v>2469</v>
      </c>
      <c r="F375" s="21">
        <v>20</v>
      </c>
      <c r="G375" s="21">
        <v>20</v>
      </c>
    </row>
    <row r="376" spans="1:7">
      <c r="A376" s="21">
        <v>374</v>
      </c>
      <c r="B376" s="21" t="s">
        <v>2470</v>
      </c>
      <c r="C376" s="25" t="s">
        <v>2471</v>
      </c>
      <c r="D376" s="24" t="s">
        <v>1975</v>
      </c>
      <c r="E376" s="21" t="s">
        <v>2470</v>
      </c>
      <c r="F376" s="21">
        <v>20</v>
      </c>
      <c r="G376" s="21">
        <v>20</v>
      </c>
    </row>
    <row r="377" spans="1:7">
      <c r="A377" s="21">
        <v>375</v>
      </c>
      <c r="B377" s="21" t="s">
        <v>2472</v>
      </c>
      <c r="C377" s="25" t="s">
        <v>2471</v>
      </c>
      <c r="D377" s="24" t="s">
        <v>1939</v>
      </c>
      <c r="E377" s="21" t="s">
        <v>2472</v>
      </c>
      <c r="F377" s="21">
        <v>20</v>
      </c>
      <c r="G377" s="21">
        <v>20</v>
      </c>
    </row>
    <row r="378" spans="1:7">
      <c r="A378" s="21">
        <v>376</v>
      </c>
      <c r="B378" s="21" t="s">
        <v>2473</v>
      </c>
      <c r="C378" s="25" t="s">
        <v>2471</v>
      </c>
      <c r="D378" s="24" t="s">
        <v>1818</v>
      </c>
      <c r="E378" s="21" t="s">
        <v>2473</v>
      </c>
      <c r="F378" s="21">
        <v>20</v>
      </c>
      <c r="G378" s="21">
        <v>20</v>
      </c>
    </row>
    <row r="379" spans="1:7">
      <c r="A379" s="21">
        <v>377</v>
      </c>
      <c r="B379" s="21" t="s">
        <v>2474</v>
      </c>
      <c r="C379" s="25" t="s">
        <v>2475</v>
      </c>
      <c r="D379" s="24" t="s">
        <v>2189</v>
      </c>
      <c r="E379" s="21" t="s">
        <v>2474</v>
      </c>
      <c r="F379" s="21">
        <v>20</v>
      </c>
      <c r="G379" s="21">
        <v>20</v>
      </c>
    </row>
    <row r="380" spans="1:7">
      <c r="A380" s="21">
        <v>378</v>
      </c>
      <c r="B380" s="21" t="s">
        <v>1590</v>
      </c>
      <c r="C380" s="25" t="s">
        <v>2475</v>
      </c>
      <c r="D380" s="24" t="s">
        <v>1961</v>
      </c>
      <c r="E380" s="21" t="s">
        <v>1590</v>
      </c>
      <c r="F380" s="21">
        <v>20</v>
      </c>
      <c r="G380" s="21">
        <v>20</v>
      </c>
    </row>
    <row r="381" spans="1:7">
      <c r="A381" s="21">
        <v>379</v>
      </c>
      <c r="B381" s="21" t="s">
        <v>2476</v>
      </c>
      <c r="C381" s="25" t="s">
        <v>2475</v>
      </c>
      <c r="D381" s="24" t="s">
        <v>1801</v>
      </c>
      <c r="E381" s="21" t="s">
        <v>2476</v>
      </c>
      <c r="F381" s="21">
        <v>20</v>
      </c>
      <c r="G381" s="21">
        <v>20</v>
      </c>
    </row>
    <row r="382" spans="1:7">
      <c r="A382" s="21">
        <v>380</v>
      </c>
      <c r="B382" s="21" t="s">
        <v>2477</v>
      </c>
      <c r="C382" s="25" t="s">
        <v>2478</v>
      </c>
      <c r="D382" s="24" t="s">
        <v>1818</v>
      </c>
      <c r="E382" s="21" t="s">
        <v>2477</v>
      </c>
      <c r="F382" s="21">
        <v>20</v>
      </c>
      <c r="G382" s="21">
        <v>20</v>
      </c>
    </row>
    <row r="383" spans="1:7">
      <c r="A383" s="21">
        <v>381</v>
      </c>
      <c r="B383" s="21" t="s">
        <v>2479</v>
      </c>
      <c r="C383" s="25" t="s">
        <v>2478</v>
      </c>
      <c r="D383" s="24" t="s">
        <v>1821</v>
      </c>
      <c r="E383" s="21" t="s">
        <v>2479</v>
      </c>
      <c r="F383" s="21">
        <v>20</v>
      </c>
      <c r="G383" s="21">
        <v>20</v>
      </c>
    </row>
    <row r="384" spans="1:7">
      <c r="A384" s="21">
        <v>382</v>
      </c>
      <c r="B384" s="21" t="s">
        <v>2480</v>
      </c>
      <c r="C384" s="25" t="s">
        <v>2481</v>
      </c>
      <c r="D384" s="24" t="s">
        <v>1961</v>
      </c>
      <c r="E384" s="21" t="s">
        <v>2480</v>
      </c>
      <c r="F384" s="21">
        <v>20</v>
      </c>
      <c r="G384" s="21">
        <v>20</v>
      </c>
    </row>
    <row r="385" spans="1:7">
      <c r="A385" s="21">
        <v>383</v>
      </c>
      <c r="B385" s="21" t="s">
        <v>1465</v>
      </c>
      <c r="C385" s="25" t="s">
        <v>2482</v>
      </c>
      <c r="D385" s="24" t="s">
        <v>1961</v>
      </c>
      <c r="E385" s="21" t="s">
        <v>1465</v>
      </c>
      <c r="F385" s="21">
        <v>20</v>
      </c>
      <c r="G385" s="21">
        <v>20</v>
      </c>
    </row>
    <row r="386" spans="1:7">
      <c r="A386" s="21">
        <v>384</v>
      </c>
      <c r="B386" s="21" t="s">
        <v>2483</v>
      </c>
      <c r="C386" s="25" t="s">
        <v>2484</v>
      </c>
      <c r="D386" s="24" t="s">
        <v>1879</v>
      </c>
      <c r="E386" s="21" t="s">
        <v>2483</v>
      </c>
      <c r="F386" s="21">
        <v>20</v>
      </c>
      <c r="G386" s="21">
        <v>20</v>
      </c>
    </row>
    <row r="387" spans="1:7">
      <c r="A387" s="21">
        <v>385</v>
      </c>
      <c r="B387" s="21" t="s">
        <v>2485</v>
      </c>
      <c r="C387" s="25" t="s">
        <v>2484</v>
      </c>
      <c r="D387" s="24" t="s">
        <v>1815</v>
      </c>
      <c r="E387" s="21" t="s">
        <v>2485</v>
      </c>
      <c r="F387" s="21">
        <v>20</v>
      </c>
      <c r="G387" s="21">
        <v>20</v>
      </c>
    </row>
    <row r="388" spans="1:7">
      <c r="A388" s="21">
        <v>386</v>
      </c>
      <c r="B388" s="21" t="s">
        <v>2486</v>
      </c>
      <c r="C388" s="25" t="s">
        <v>2484</v>
      </c>
      <c r="D388" s="24" t="s">
        <v>1795</v>
      </c>
      <c r="E388" s="21" t="s">
        <v>2486</v>
      </c>
      <c r="F388" s="21">
        <v>20</v>
      </c>
      <c r="G388" s="21">
        <v>20</v>
      </c>
    </row>
    <row r="389" spans="1:7">
      <c r="A389" s="21">
        <v>387</v>
      </c>
      <c r="B389" s="21" t="s">
        <v>2487</v>
      </c>
      <c r="C389" s="25" t="s">
        <v>2484</v>
      </c>
      <c r="D389" s="24" t="s">
        <v>1961</v>
      </c>
      <c r="E389" s="21" t="s">
        <v>2487</v>
      </c>
      <c r="F389" s="21">
        <v>20</v>
      </c>
      <c r="G389" s="21">
        <v>20</v>
      </c>
    </row>
    <row r="390" spans="1:7">
      <c r="A390" s="21">
        <v>388</v>
      </c>
      <c r="B390" s="21" t="s">
        <v>2488</v>
      </c>
      <c r="C390" s="25" t="s">
        <v>2489</v>
      </c>
      <c r="D390" s="24" t="s">
        <v>2490</v>
      </c>
      <c r="E390" s="21" t="s">
        <v>2488</v>
      </c>
      <c r="F390" s="21">
        <v>20</v>
      </c>
      <c r="G390" s="21">
        <v>20</v>
      </c>
    </row>
    <row r="391" spans="1:7">
      <c r="A391" s="21">
        <v>389</v>
      </c>
      <c r="B391" s="21" t="s">
        <v>2491</v>
      </c>
      <c r="C391" s="25" t="s">
        <v>2489</v>
      </c>
      <c r="D391" s="24" t="s">
        <v>1870</v>
      </c>
      <c r="E391" s="21" t="s">
        <v>2491</v>
      </c>
      <c r="F391" s="21">
        <v>20</v>
      </c>
      <c r="G391" s="21">
        <v>20</v>
      </c>
    </row>
    <row r="392" ht="27" spans="1:7">
      <c r="A392" s="21">
        <v>390</v>
      </c>
      <c r="B392" s="22" t="s">
        <v>2492</v>
      </c>
      <c r="C392" s="23" t="s">
        <v>2493</v>
      </c>
      <c r="D392" s="24" t="s">
        <v>1929</v>
      </c>
      <c r="E392" s="22" t="s">
        <v>2492</v>
      </c>
      <c r="F392" s="21" t="s">
        <v>514</v>
      </c>
      <c r="G392" s="21" t="s">
        <v>514</v>
      </c>
    </row>
    <row r="393" ht="27" spans="1:7">
      <c r="A393" s="21">
        <v>391</v>
      </c>
      <c r="B393" s="22" t="s">
        <v>2494</v>
      </c>
      <c r="C393" s="23" t="s">
        <v>1947</v>
      </c>
      <c r="D393" s="24" t="s">
        <v>1826</v>
      </c>
      <c r="E393" s="22" t="s">
        <v>2494</v>
      </c>
      <c r="F393" s="21" t="s">
        <v>514</v>
      </c>
      <c r="G393" s="21" t="s">
        <v>514</v>
      </c>
    </row>
    <row r="394" ht="27" spans="1:7">
      <c r="A394" s="21">
        <v>392</v>
      </c>
      <c r="B394" s="22" t="s">
        <v>215</v>
      </c>
      <c r="C394" s="23" t="s">
        <v>2495</v>
      </c>
      <c r="D394" s="24" t="s">
        <v>1961</v>
      </c>
      <c r="E394" s="22" t="s">
        <v>215</v>
      </c>
      <c r="F394" s="21" t="s">
        <v>514</v>
      </c>
      <c r="G394" s="21" t="s">
        <v>2496</v>
      </c>
    </row>
    <row r="395" ht="27" spans="1:7">
      <c r="A395" s="21">
        <v>393</v>
      </c>
      <c r="B395" s="22" t="s">
        <v>2497</v>
      </c>
      <c r="C395" s="23" t="s">
        <v>1918</v>
      </c>
      <c r="D395" s="24" t="s">
        <v>1939</v>
      </c>
      <c r="E395" s="22" t="s">
        <v>2497</v>
      </c>
      <c r="F395" s="21" t="s">
        <v>514</v>
      </c>
      <c r="G395" s="21" t="s">
        <v>514</v>
      </c>
    </row>
    <row r="396" ht="27" spans="1:7">
      <c r="A396" s="21">
        <v>394</v>
      </c>
      <c r="B396" s="22" t="s">
        <v>2498</v>
      </c>
      <c r="C396" s="23" t="s">
        <v>2499</v>
      </c>
      <c r="D396" s="24" t="s">
        <v>1858</v>
      </c>
      <c r="E396" s="22" t="s">
        <v>2498</v>
      </c>
      <c r="F396" s="21" t="s">
        <v>514</v>
      </c>
      <c r="G396" s="21" t="s">
        <v>514</v>
      </c>
    </row>
    <row r="397" ht="27" spans="1:7">
      <c r="A397" s="21">
        <v>395</v>
      </c>
      <c r="B397" s="22" t="s">
        <v>2500</v>
      </c>
      <c r="C397" s="23" t="s">
        <v>2501</v>
      </c>
      <c r="D397" s="24" t="s">
        <v>1804</v>
      </c>
      <c r="E397" s="22" t="s">
        <v>2500</v>
      </c>
      <c r="F397" s="21" t="s">
        <v>514</v>
      </c>
      <c r="G397" s="21" t="s">
        <v>514</v>
      </c>
    </row>
    <row r="398" spans="1:7">
      <c r="A398" s="21">
        <v>396</v>
      </c>
      <c r="B398" s="22" t="s">
        <v>2502</v>
      </c>
      <c r="C398" s="32" t="s">
        <v>2503</v>
      </c>
      <c r="D398" s="24" t="s">
        <v>1826</v>
      </c>
      <c r="E398" s="22" t="s">
        <v>2502</v>
      </c>
      <c r="F398" s="21" t="s">
        <v>514</v>
      </c>
      <c r="G398" s="21" t="s">
        <v>514</v>
      </c>
    </row>
    <row r="399" ht="27" spans="1:7">
      <c r="A399" s="21">
        <v>397</v>
      </c>
      <c r="B399" s="22" t="s">
        <v>2504</v>
      </c>
      <c r="C399" s="23" t="s">
        <v>2505</v>
      </c>
      <c r="D399" s="24" t="s">
        <v>1975</v>
      </c>
      <c r="E399" s="22" t="s">
        <v>2504</v>
      </c>
      <c r="F399" s="21" t="s">
        <v>514</v>
      </c>
      <c r="G399" s="21" t="s">
        <v>514</v>
      </c>
    </row>
    <row r="400" ht="27" spans="1:7">
      <c r="A400" s="21">
        <v>398</v>
      </c>
      <c r="B400" s="22" t="s">
        <v>2506</v>
      </c>
      <c r="C400" s="23" t="s">
        <v>2507</v>
      </c>
      <c r="D400" s="24" t="s">
        <v>2508</v>
      </c>
      <c r="E400" s="22" t="s">
        <v>2506</v>
      </c>
      <c r="F400" s="21" t="s">
        <v>514</v>
      </c>
      <c r="G400" s="21" t="s">
        <v>514</v>
      </c>
    </row>
    <row r="401" spans="1:7">
      <c r="A401" s="21">
        <v>399</v>
      </c>
      <c r="B401" s="22" t="s">
        <v>2509</v>
      </c>
      <c r="C401" s="32" t="s">
        <v>2510</v>
      </c>
      <c r="D401" s="24" t="s">
        <v>2065</v>
      </c>
      <c r="E401" s="22" t="s">
        <v>2509</v>
      </c>
      <c r="F401" s="21" t="s">
        <v>514</v>
      </c>
      <c r="G401" s="21" t="s">
        <v>514</v>
      </c>
    </row>
    <row r="402" ht="27" spans="1:7">
      <c r="A402" s="21">
        <v>400</v>
      </c>
      <c r="B402" s="22" t="s">
        <v>2511</v>
      </c>
      <c r="C402" s="23" t="s">
        <v>2512</v>
      </c>
      <c r="D402" s="24" t="s">
        <v>1815</v>
      </c>
      <c r="E402" s="22" t="s">
        <v>2511</v>
      </c>
      <c r="F402" s="21" t="s">
        <v>514</v>
      </c>
      <c r="G402" s="21" t="s">
        <v>514</v>
      </c>
    </row>
    <row r="403" ht="27" spans="1:7">
      <c r="A403" s="21">
        <v>401</v>
      </c>
      <c r="B403" s="22" t="s">
        <v>2513</v>
      </c>
      <c r="C403" s="23" t="s">
        <v>2514</v>
      </c>
      <c r="D403" s="24" t="s">
        <v>1821</v>
      </c>
      <c r="E403" s="22" t="s">
        <v>2513</v>
      </c>
      <c r="F403" s="21" t="s">
        <v>514</v>
      </c>
      <c r="G403" s="21" t="s">
        <v>514</v>
      </c>
    </row>
    <row r="404" ht="27" spans="1:7">
      <c r="A404" s="21">
        <v>402</v>
      </c>
      <c r="B404" s="22" t="s">
        <v>2515</v>
      </c>
      <c r="C404" s="23" t="s">
        <v>2516</v>
      </c>
      <c r="D404" s="24" t="s">
        <v>1810</v>
      </c>
      <c r="E404" s="22" t="s">
        <v>2515</v>
      </c>
      <c r="F404" s="21" t="s">
        <v>514</v>
      </c>
      <c r="G404" s="21" t="s">
        <v>514</v>
      </c>
    </row>
    <row r="405" ht="27" spans="1:7">
      <c r="A405" s="21">
        <v>403</v>
      </c>
      <c r="B405" s="22" t="s">
        <v>2517</v>
      </c>
      <c r="C405" s="23" t="s">
        <v>1912</v>
      </c>
      <c r="D405" s="24" t="s">
        <v>1879</v>
      </c>
      <c r="E405" s="22" t="s">
        <v>2517</v>
      </c>
      <c r="F405" s="21" t="s">
        <v>514</v>
      </c>
      <c r="G405" s="21" t="s">
        <v>514</v>
      </c>
    </row>
    <row r="406" spans="1:7">
      <c r="A406" s="21">
        <v>404</v>
      </c>
      <c r="B406" s="33" t="s">
        <v>2518</v>
      </c>
      <c r="C406" s="34" t="s">
        <v>1928</v>
      </c>
      <c r="D406" s="24" t="s">
        <v>1815</v>
      </c>
      <c r="E406" s="33" t="s">
        <v>2518</v>
      </c>
      <c r="F406" s="33">
        <v>20</v>
      </c>
      <c r="G406" s="33">
        <v>20</v>
      </c>
    </row>
    <row r="407" ht="27" spans="1:7">
      <c r="A407" s="21">
        <v>405</v>
      </c>
      <c r="B407" s="22" t="s">
        <v>2519</v>
      </c>
      <c r="C407" s="23" t="s">
        <v>2520</v>
      </c>
      <c r="D407" s="24" t="s">
        <v>2521</v>
      </c>
      <c r="E407" s="22" t="s">
        <v>2519</v>
      </c>
      <c r="F407" s="21" t="s">
        <v>514</v>
      </c>
      <c r="G407" s="21" t="s">
        <v>514</v>
      </c>
    </row>
    <row r="408" ht="27" spans="1:7">
      <c r="A408" s="21">
        <v>406</v>
      </c>
      <c r="B408" s="22" t="s">
        <v>2522</v>
      </c>
      <c r="C408" s="23" t="s">
        <v>2523</v>
      </c>
      <c r="D408" s="24" t="s">
        <v>1821</v>
      </c>
      <c r="E408" s="22" t="s">
        <v>2522</v>
      </c>
      <c r="F408" s="21" t="s">
        <v>514</v>
      </c>
      <c r="G408" s="21" t="s">
        <v>514</v>
      </c>
    </row>
    <row r="409" ht="27" spans="1:7">
      <c r="A409" s="21">
        <v>407</v>
      </c>
      <c r="B409" s="22" t="s">
        <v>2524</v>
      </c>
      <c r="C409" s="23" t="s">
        <v>2525</v>
      </c>
      <c r="D409" s="24" t="s">
        <v>2526</v>
      </c>
      <c r="E409" s="22" t="s">
        <v>2524</v>
      </c>
      <c r="F409" s="21" t="s">
        <v>514</v>
      </c>
      <c r="G409" s="21" t="s">
        <v>514</v>
      </c>
    </row>
    <row r="410" spans="1:7">
      <c r="A410" s="21">
        <v>408</v>
      </c>
      <c r="B410" s="22" t="s">
        <v>2527</v>
      </c>
      <c r="C410" s="35" t="s">
        <v>2528</v>
      </c>
      <c r="D410" s="24" t="s">
        <v>1810</v>
      </c>
      <c r="E410" s="22" t="s">
        <v>2527</v>
      </c>
      <c r="F410" s="21" t="s">
        <v>514</v>
      </c>
      <c r="G410" s="21" t="s">
        <v>514</v>
      </c>
    </row>
    <row r="411" ht="27" spans="1:7">
      <c r="A411" s="21">
        <v>409</v>
      </c>
      <c r="B411" s="22" t="s">
        <v>2529</v>
      </c>
      <c r="C411" s="23" t="s">
        <v>2530</v>
      </c>
      <c r="D411" s="24" t="s">
        <v>1961</v>
      </c>
      <c r="E411" s="22" t="s">
        <v>2529</v>
      </c>
      <c r="F411" s="21" t="s">
        <v>514</v>
      </c>
      <c r="G411" s="21" t="s">
        <v>514</v>
      </c>
    </row>
    <row r="412" spans="1:7">
      <c r="A412" s="21">
        <v>410</v>
      </c>
      <c r="B412" s="22" t="s">
        <v>2531</v>
      </c>
      <c r="C412" s="35" t="s">
        <v>2532</v>
      </c>
      <c r="D412" s="24" t="s">
        <v>2533</v>
      </c>
      <c r="E412" s="22" t="s">
        <v>2531</v>
      </c>
      <c r="F412" s="21" t="s">
        <v>514</v>
      </c>
      <c r="G412" s="21" t="s">
        <v>514</v>
      </c>
    </row>
    <row r="413" ht="27" spans="1:7">
      <c r="A413" s="21">
        <v>411</v>
      </c>
      <c r="B413" s="22" t="s">
        <v>2534</v>
      </c>
      <c r="C413" s="23" t="s">
        <v>2501</v>
      </c>
      <c r="D413" s="24" t="s">
        <v>2318</v>
      </c>
      <c r="E413" s="22" t="s">
        <v>2534</v>
      </c>
      <c r="F413" s="21" t="s">
        <v>514</v>
      </c>
      <c r="G413" s="21" t="s">
        <v>514</v>
      </c>
    </row>
    <row r="414" spans="1:7">
      <c r="A414" s="21">
        <v>412</v>
      </c>
      <c r="B414" s="22" t="s">
        <v>2535</v>
      </c>
      <c r="C414" s="23" t="s">
        <v>1904</v>
      </c>
      <c r="D414" s="24" t="s">
        <v>2536</v>
      </c>
      <c r="E414" s="22" t="s">
        <v>2535</v>
      </c>
      <c r="F414" s="21" t="s">
        <v>514</v>
      </c>
      <c r="G414" s="21" t="s">
        <v>514</v>
      </c>
    </row>
    <row r="415" spans="1:7">
      <c r="A415" s="21">
        <v>413</v>
      </c>
      <c r="B415" s="33" t="s">
        <v>2537</v>
      </c>
      <c r="C415" s="34" t="s">
        <v>2538</v>
      </c>
      <c r="D415" s="24" t="s">
        <v>1810</v>
      </c>
      <c r="E415" s="33" t="s">
        <v>2537</v>
      </c>
      <c r="F415" s="33">
        <v>20</v>
      </c>
      <c r="G415" s="33">
        <v>20</v>
      </c>
    </row>
    <row r="416" spans="1:7">
      <c r="A416" s="21">
        <v>414</v>
      </c>
      <c r="B416" s="22" t="s">
        <v>2539</v>
      </c>
      <c r="C416" s="34" t="s">
        <v>2538</v>
      </c>
      <c r="D416" s="24" t="s">
        <v>1858</v>
      </c>
      <c r="E416" s="22" t="s">
        <v>2539</v>
      </c>
      <c r="F416" s="21" t="s">
        <v>514</v>
      </c>
      <c r="G416" s="21" t="s">
        <v>514</v>
      </c>
    </row>
    <row r="417" spans="1:7">
      <c r="A417" s="21">
        <v>415</v>
      </c>
      <c r="B417" s="22" t="s">
        <v>2540</v>
      </c>
      <c r="C417" s="34" t="s">
        <v>2538</v>
      </c>
      <c r="D417" s="24" t="s">
        <v>1801</v>
      </c>
      <c r="E417" s="22" t="s">
        <v>2540</v>
      </c>
      <c r="F417" s="21" t="s">
        <v>514</v>
      </c>
      <c r="G417" s="21" t="s">
        <v>514</v>
      </c>
    </row>
    <row r="418" spans="1:7">
      <c r="A418" s="21">
        <v>416</v>
      </c>
      <c r="B418" s="22" t="s">
        <v>2541</v>
      </c>
      <c r="C418" s="34" t="s">
        <v>2538</v>
      </c>
      <c r="D418" s="24" t="s">
        <v>1870</v>
      </c>
      <c r="E418" s="22" t="s">
        <v>2541</v>
      </c>
      <c r="F418" s="21" t="s">
        <v>514</v>
      </c>
      <c r="G418" s="21" t="s">
        <v>514</v>
      </c>
    </row>
    <row r="419" spans="1:7">
      <c r="A419" s="21">
        <v>417</v>
      </c>
      <c r="B419" s="22" t="s">
        <v>1498</v>
      </c>
      <c r="C419" s="34" t="s">
        <v>2538</v>
      </c>
      <c r="D419" s="24" t="s">
        <v>2542</v>
      </c>
      <c r="E419" s="22" t="s">
        <v>1498</v>
      </c>
      <c r="F419" s="21" t="s">
        <v>514</v>
      </c>
      <c r="G419" s="21" t="s">
        <v>514</v>
      </c>
    </row>
    <row r="420" ht="27" spans="1:7">
      <c r="A420" s="21">
        <v>418</v>
      </c>
      <c r="B420" s="22" t="s">
        <v>2543</v>
      </c>
      <c r="C420" s="23" t="s">
        <v>2523</v>
      </c>
      <c r="D420" s="24" t="s">
        <v>2544</v>
      </c>
      <c r="E420" s="22" t="s">
        <v>2543</v>
      </c>
      <c r="F420" s="21" t="s">
        <v>514</v>
      </c>
      <c r="G420" s="21" t="s">
        <v>514</v>
      </c>
    </row>
    <row r="421" ht="27" spans="1:7">
      <c r="A421" s="21">
        <v>419</v>
      </c>
      <c r="B421" s="22" t="s">
        <v>2545</v>
      </c>
      <c r="C421" s="23" t="s">
        <v>2546</v>
      </c>
      <c r="D421" s="24" t="s">
        <v>1826</v>
      </c>
      <c r="E421" s="22" t="s">
        <v>2545</v>
      </c>
      <c r="F421" s="21" t="s">
        <v>514</v>
      </c>
      <c r="G421" s="21" t="s">
        <v>514</v>
      </c>
    </row>
    <row r="422" ht="27" spans="1:7">
      <c r="A422" s="21">
        <v>420</v>
      </c>
      <c r="B422" s="22" t="s">
        <v>2547</v>
      </c>
      <c r="C422" s="23" t="s">
        <v>2548</v>
      </c>
      <c r="D422" s="24" t="s">
        <v>1961</v>
      </c>
      <c r="E422" s="22" t="s">
        <v>2547</v>
      </c>
      <c r="F422" s="21" t="s">
        <v>514</v>
      </c>
      <c r="G422" s="21" t="s">
        <v>514</v>
      </c>
    </row>
    <row r="423" ht="27" spans="1:7">
      <c r="A423" s="21">
        <v>421</v>
      </c>
      <c r="B423" s="22" t="s">
        <v>2549</v>
      </c>
      <c r="C423" s="23" t="s">
        <v>2550</v>
      </c>
      <c r="D423" s="24" t="s">
        <v>1826</v>
      </c>
      <c r="E423" s="22" t="s">
        <v>2549</v>
      </c>
      <c r="F423" s="21" t="s">
        <v>514</v>
      </c>
      <c r="G423" s="21" t="s">
        <v>514</v>
      </c>
    </row>
    <row r="424" ht="27" spans="1:7">
      <c r="A424" s="21">
        <v>422</v>
      </c>
      <c r="B424" s="22" t="s">
        <v>2551</v>
      </c>
      <c r="C424" s="23" t="s">
        <v>2552</v>
      </c>
      <c r="D424" s="24" t="s">
        <v>1890</v>
      </c>
      <c r="E424" s="22" t="s">
        <v>2551</v>
      </c>
      <c r="F424" s="21" t="s">
        <v>514</v>
      </c>
      <c r="G424" s="21" t="s">
        <v>514</v>
      </c>
    </row>
    <row r="425" ht="27" spans="1:7">
      <c r="A425" s="21">
        <v>423</v>
      </c>
      <c r="B425" s="22" t="s">
        <v>2553</v>
      </c>
      <c r="C425" s="23" t="s">
        <v>2514</v>
      </c>
      <c r="D425" s="24" t="s">
        <v>1879</v>
      </c>
      <c r="E425" s="22" t="s">
        <v>2553</v>
      </c>
      <c r="F425" s="21" t="s">
        <v>514</v>
      </c>
      <c r="G425" s="21" t="s">
        <v>514</v>
      </c>
    </row>
    <row r="426" ht="27" spans="1:7">
      <c r="A426" s="21">
        <v>424</v>
      </c>
      <c r="B426" s="22" t="s">
        <v>2554</v>
      </c>
      <c r="C426" s="23" t="s">
        <v>2555</v>
      </c>
      <c r="D426" s="24" t="s">
        <v>1876</v>
      </c>
      <c r="E426" s="22" t="s">
        <v>2554</v>
      </c>
      <c r="F426" s="21" t="s">
        <v>514</v>
      </c>
      <c r="G426" s="21" t="s">
        <v>514</v>
      </c>
    </row>
    <row r="427" ht="27" spans="1:7">
      <c r="A427" s="21">
        <v>425</v>
      </c>
      <c r="B427" s="22" t="s">
        <v>2556</v>
      </c>
      <c r="C427" s="23" t="s">
        <v>1931</v>
      </c>
      <c r="D427" s="24" t="s">
        <v>1818</v>
      </c>
      <c r="E427" s="22" t="s">
        <v>2556</v>
      </c>
      <c r="F427" s="21" t="s">
        <v>514</v>
      </c>
      <c r="G427" s="21" t="s">
        <v>514</v>
      </c>
    </row>
    <row r="428" spans="1:7">
      <c r="A428" s="21">
        <v>426</v>
      </c>
      <c r="B428" s="33" t="s">
        <v>2557</v>
      </c>
      <c r="C428" s="34" t="s">
        <v>1935</v>
      </c>
      <c r="D428" s="24" t="s">
        <v>1897</v>
      </c>
      <c r="E428" s="33" t="s">
        <v>2557</v>
      </c>
      <c r="F428" s="33">
        <v>20</v>
      </c>
      <c r="G428" s="33">
        <v>20</v>
      </c>
    </row>
    <row r="429" spans="1:7">
      <c r="A429" s="21">
        <v>427</v>
      </c>
      <c r="B429" s="22" t="s">
        <v>2558</v>
      </c>
      <c r="C429" s="34" t="s">
        <v>2559</v>
      </c>
      <c r="D429" s="24" t="s">
        <v>1826</v>
      </c>
      <c r="E429" s="22" t="s">
        <v>2558</v>
      </c>
      <c r="F429" s="21" t="s">
        <v>514</v>
      </c>
      <c r="G429" s="21" t="s">
        <v>514</v>
      </c>
    </row>
    <row r="430" spans="1:7">
      <c r="A430" s="21">
        <v>428</v>
      </c>
      <c r="B430" s="22" t="s">
        <v>2560</v>
      </c>
      <c r="C430" s="34" t="s">
        <v>1935</v>
      </c>
      <c r="D430" s="24" t="s">
        <v>1815</v>
      </c>
      <c r="E430" s="22" t="s">
        <v>2560</v>
      </c>
      <c r="F430" s="21" t="s">
        <v>514</v>
      </c>
      <c r="G430" s="21" t="s">
        <v>514</v>
      </c>
    </row>
    <row r="431" ht="27" spans="1:7">
      <c r="A431" s="21">
        <v>429</v>
      </c>
      <c r="B431" s="22" t="s">
        <v>2561</v>
      </c>
      <c r="C431" s="23" t="s">
        <v>2562</v>
      </c>
      <c r="D431" s="24" t="s">
        <v>1832</v>
      </c>
      <c r="E431" s="22" t="s">
        <v>2561</v>
      </c>
      <c r="F431" s="21" t="s">
        <v>514</v>
      </c>
      <c r="G431" s="21" t="s">
        <v>514</v>
      </c>
    </row>
    <row r="432" ht="27" spans="1:7">
      <c r="A432" s="21">
        <v>430</v>
      </c>
      <c r="B432" s="22" t="s">
        <v>2563</v>
      </c>
      <c r="C432" s="23" t="s">
        <v>1935</v>
      </c>
      <c r="D432" s="24" t="s">
        <v>1876</v>
      </c>
      <c r="E432" s="22" t="s">
        <v>2564</v>
      </c>
      <c r="F432" s="21" t="s">
        <v>514</v>
      </c>
      <c r="G432" s="21" t="s">
        <v>514</v>
      </c>
    </row>
    <row r="433" spans="1:7">
      <c r="A433" s="21">
        <v>431</v>
      </c>
      <c r="B433" s="33" t="s">
        <v>2565</v>
      </c>
      <c r="C433" s="34" t="s">
        <v>2136</v>
      </c>
      <c r="D433" s="24" t="s">
        <v>1826</v>
      </c>
      <c r="E433" s="33" t="s">
        <v>2566</v>
      </c>
      <c r="F433" s="33">
        <v>20</v>
      </c>
      <c r="G433" s="33">
        <v>20</v>
      </c>
    </row>
    <row r="434" spans="1:7">
      <c r="A434" s="21">
        <v>432</v>
      </c>
      <c r="B434" s="22" t="s">
        <v>2567</v>
      </c>
      <c r="C434" s="34" t="s">
        <v>2568</v>
      </c>
      <c r="D434" s="24" t="s">
        <v>2309</v>
      </c>
      <c r="E434" s="22" t="s">
        <v>2569</v>
      </c>
      <c r="F434" s="21" t="s">
        <v>514</v>
      </c>
      <c r="G434" s="21" t="s">
        <v>514</v>
      </c>
    </row>
    <row r="435" spans="1:7">
      <c r="A435" s="21">
        <v>433</v>
      </c>
      <c r="B435" s="22" t="s">
        <v>2570</v>
      </c>
      <c r="C435" s="34" t="s">
        <v>2571</v>
      </c>
      <c r="D435" s="24" t="s">
        <v>1818</v>
      </c>
      <c r="E435" s="22" t="s">
        <v>2572</v>
      </c>
      <c r="F435" s="21" t="s">
        <v>514</v>
      </c>
      <c r="G435" s="21" t="s">
        <v>514</v>
      </c>
    </row>
    <row r="436" spans="1:7">
      <c r="A436" s="21">
        <v>434</v>
      </c>
      <c r="B436" s="22" t="s">
        <v>2573</v>
      </c>
      <c r="C436" s="34" t="s">
        <v>2574</v>
      </c>
      <c r="D436" s="24" t="s">
        <v>1832</v>
      </c>
      <c r="E436" s="22" t="s">
        <v>2575</v>
      </c>
      <c r="F436" s="21" t="s">
        <v>514</v>
      </c>
      <c r="G436" s="21" t="s">
        <v>514</v>
      </c>
    </row>
    <row r="437" spans="1:7">
      <c r="A437" s="21">
        <v>435</v>
      </c>
      <c r="B437" s="22" t="s">
        <v>2171</v>
      </c>
      <c r="C437" s="23" t="s">
        <v>2576</v>
      </c>
      <c r="D437" s="24" t="s">
        <v>1913</v>
      </c>
      <c r="E437" s="22" t="s">
        <v>2577</v>
      </c>
      <c r="F437" s="21" t="s">
        <v>514</v>
      </c>
      <c r="G437" s="21" t="s">
        <v>514</v>
      </c>
    </row>
    <row r="438" ht="27" spans="1:7">
      <c r="A438" s="21">
        <v>436</v>
      </c>
      <c r="B438" s="22" t="s">
        <v>2578</v>
      </c>
      <c r="C438" s="23" t="s">
        <v>2579</v>
      </c>
      <c r="D438" s="24" t="s">
        <v>1818</v>
      </c>
      <c r="E438" s="22" t="s">
        <v>2578</v>
      </c>
      <c r="F438" s="21" t="s">
        <v>514</v>
      </c>
      <c r="G438" s="21" t="s">
        <v>514</v>
      </c>
    </row>
    <row r="439" spans="1:7">
      <c r="A439" s="21">
        <v>437</v>
      </c>
      <c r="B439" s="33" t="s">
        <v>2580</v>
      </c>
      <c r="C439" s="34" t="s">
        <v>2581</v>
      </c>
      <c r="D439" s="24" t="s">
        <v>1870</v>
      </c>
      <c r="E439" s="33" t="s">
        <v>2580</v>
      </c>
      <c r="F439" s="33">
        <v>20</v>
      </c>
      <c r="G439" s="33">
        <v>20</v>
      </c>
    </row>
    <row r="440" spans="1:7">
      <c r="A440" s="21">
        <v>438</v>
      </c>
      <c r="B440" s="22" t="s">
        <v>2582</v>
      </c>
      <c r="C440" s="34" t="s">
        <v>2583</v>
      </c>
      <c r="D440" s="24" t="s">
        <v>1821</v>
      </c>
      <c r="E440" s="22" t="s">
        <v>2582</v>
      </c>
      <c r="F440" s="21" t="s">
        <v>514</v>
      </c>
      <c r="G440" s="21" t="s">
        <v>514</v>
      </c>
    </row>
    <row r="441" spans="1:7">
      <c r="A441" s="21">
        <v>439</v>
      </c>
      <c r="B441" s="22" t="s">
        <v>2584</v>
      </c>
      <c r="C441" s="34" t="s">
        <v>2525</v>
      </c>
      <c r="D441" s="24" t="s">
        <v>2544</v>
      </c>
      <c r="E441" s="22" t="s">
        <v>2584</v>
      </c>
      <c r="F441" s="21" t="s">
        <v>514</v>
      </c>
      <c r="G441" s="21" t="s">
        <v>514</v>
      </c>
    </row>
    <row r="442" spans="1:7">
      <c r="A442" s="21">
        <v>440</v>
      </c>
      <c r="B442" s="22" t="s">
        <v>2585</v>
      </c>
      <c r="C442" s="34" t="s">
        <v>2586</v>
      </c>
      <c r="D442" s="24" t="s">
        <v>2119</v>
      </c>
      <c r="E442" s="22" t="s">
        <v>2585</v>
      </c>
      <c r="F442" s="21" t="s">
        <v>514</v>
      </c>
      <c r="G442" s="21" t="s">
        <v>514</v>
      </c>
    </row>
    <row r="443" ht="27" spans="1:7">
      <c r="A443" s="21">
        <v>441</v>
      </c>
      <c r="B443" s="22" t="s">
        <v>2587</v>
      </c>
      <c r="C443" s="23" t="s">
        <v>2555</v>
      </c>
      <c r="D443" s="24" t="s">
        <v>1804</v>
      </c>
      <c r="E443" s="22" t="s">
        <v>2587</v>
      </c>
      <c r="F443" s="21" t="s">
        <v>514</v>
      </c>
      <c r="G443" s="21" t="s">
        <v>514</v>
      </c>
    </row>
    <row r="444" spans="1:7">
      <c r="A444" s="21">
        <v>442</v>
      </c>
      <c r="B444" s="30" t="s">
        <v>2588</v>
      </c>
      <c r="C444" s="31" t="s">
        <v>1904</v>
      </c>
      <c r="D444" s="24" t="s">
        <v>2589</v>
      </c>
      <c r="E444" s="30" t="s">
        <v>2588</v>
      </c>
      <c r="F444" s="30" t="s">
        <v>514</v>
      </c>
      <c r="G444" s="30" t="s">
        <v>514</v>
      </c>
    </row>
    <row r="445" spans="1:7">
      <c r="A445" s="21">
        <v>443</v>
      </c>
      <c r="B445" s="22" t="s">
        <v>2590</v>
      </c>
      <c r="C445" s="23" t="s">
        <v>1904</v>
      </c>
      <c r="D445" s="24" t="s">
        <v>2591</v>
      </c>
      <c r="E445" s="22" t="s">
        <v>2590</v>
      </c>
      <c r="F445" s="21" t="s">
        <v>514</v>
      </c>
      <c r="G445" s="21" t="s">
        <v>514</v>
      </c>
    </row>
    <row r="446" spans="1:7">
      <c r="A446" s="21">
        <v>444</v>
      </c>
      <c r="B446" s="22" t="s">
        <v>2592</v>
      </c>
      <c r="C446" s="23" t="s">
        <v>1904</v>
      </c>
      <c r="D446" s="24" t="s">
        <v>2593</v>
      </c>
      <c r="E446" s="22" t="s">
        <v>2592</v>
      </c>
      <c r="F446" s="21" t="s">
        <v>514</v>
      </c>
      <c r="G446" s="21" t="s">
        <v>514</v>
      </c>
    </row>
    <row r="447" spans="1:7">
      <c r="A447" s="21">
        <v>445</v>
      </c>
      <c r="B447" s="22" t="s">
        <v>2594</v>
      </c>
      <c r="C447" s="23" t="s">
        <v>1904</v>
      </c>
      <c r="D447" s="24" t="s">
        <v>2591</v>
      </c>
      <c r="E447" s="22" t="s">
        <v>2594</v>
      </c>
      <c r="F447" s="21" t="s">
        <v>514</v>
      </c>
      <c r="G447" s="21" t="s">
        <v>514</v>
      </c>
    </row>
    <row r="448" spans="1:7">
      <c r="A448" s="21">
        <v>446</v>
      </c>
      <c r="B448" s="22" t="s">
        <v>2595</v>
      </c>
      <c r="C448" s="23" t="s">
        <v>1904</v>
      </c>
      <c r="D448" s="24" t="s">
        <v>2596</v>
      </c>
      <c r="E448" s="22" t="s">
        <v>2595</v>
      </c>
      <c r="F448" s="21" t="s">
        <v>514</v>
      </c>
      <c r="G448" s="21" t="s">
        <v>514</v>
      </c>
    </row>
    <row r="449" spans="1:7">
      <c r="A449" s="21">
        <v>447</v>
      </c>
      <c r="B449" s="22" t="s">
        <v>2597</v>
      </c>
      <c r="C449" s="23" t="s">
        <v>1904</v>
      </c>
      <c r="D449" s="24" t="s">
        <v>2598</v>
      </c>
      <c r="E449" s="22" t="s">
        <v>2597</v>
      </c>
      <c r="F449" s="21" t="s">
        <v>514</v>
      </c>
      <c r="G449" s="21" t="s">
        <v>514</v>
      </c>
    </row>
    <row r="450" spans="1:7">
      <c r="A450" s="21">
        <v>448</v>
      </c>
      <c r="B450" s="22" t="s">
        <v>2599</v>
      </c>
      <c r="C450" s="23" t="s">
        <v>1904</v>
      </c>
      <c r="D450" s="24" t="s">
        <v>2600</v>
      </c>
      <c r="E450" s="22" t="s">
        <v>2599</v>
      </c>
      <c r="F450" s="21" t="s">
        <v>514</v>
      </c>
      <c r="G450" s="21" t="s">
        <v>514</v>
      </c>
    </row>
    <row r="451" spans="1:7">
      <c r="A451" s="21">
        <v>449</v>
      </c>
      <c r="B451" s="22" t="s">
        <v>2601</v>
      </c>
      <c r="C451" s="23" t="s">
        <v>1904</v>
      </c>
      <c r="D451" s="24" t="s">
        <v>2596</v>
      </c>
      <c r="E451" s="22" t="s">
        <v>2601</v>
      </c>
      <c r="F451" s="21" t="s">
        <v>514</v>
      </c>
      <c r="G451" s="21" t="s">
        <v>514</v>
      </c>
    </row>
    <row r="452" spans="1:7">
      <c r="A452" s="21">
        <v>450</v>
      </c>
      <c r="B452" s="22" t="s">
        <v>2602</v>
      </c>
      <c r="C452" s="23" t="s">
        <v>1904</v>
      </c>
      <c r="D452" s="24" t="s">
        <v>2603</v>
      </c>
      <c r="E452" s="22" t="s">
        <v>2602</v>
      </c>
      <c r="F452" s="21" t="s">
        <v>514</v>
      </c>
      <c r="G452" s="21" t="s">
        <v>514</v>
      </c>
    </row>
    <row r="453" spans="1:7">
      <c r="A453" s="21">
        <v>451</v>
      </c>
      <c r="B453" s="30" t="s">
        <v>2604</v>
      </c>
      <c r="C453" s="23" t="s">
        <v>1904</v>
      </c>
      <c r="D453" s="24" t="s">
        <v>2605</v>
      </c>
      <c r="E453" s="30" t="s">
        <v>2604</v>
      </c>
      <c r="F453" s="30">
        <v>20</v>
      </c>
      <c r="G453" s="30">
        <v>20</v>
      </c>
    </row>
    <row r="454" spans="1:7">
      <c r="A454" s="21">
        <v>452</v>
      </c>
      <c r="B454" s="30" t="s">
        <v>2606</v>
      </c>
      <c r="C454" s="23" t="s">
        <v>1904</v>
      </c>
      <c r="D454" s="24" t="s">
        <v>2603</v>
      </c>
      <c r="E454" s="30" t="s">
        <v>2606</v>
      </c>
      <c r="F454" s="30" t="s">
        <v>514</v>
      </c>
      <c r="G454" s="30" t="s">
        <v>514</v>
      </c>
    </row>
    <row r="455" spans="1:7">
      <c r="A455" s="21">
        <v>453</v>
      </c>
      <c r="B455" s="30" t="s">
        <v>2607</v>
      </c>
      <c r="C455" s="23" t="s">
        <v>1904</v>
      </c>
      <c r="D455" s="24" t="s">
        <v>2608</v>
      </c>
      <c r="E455" s="30" t="s">
        <v>2607</v>
      </c>
      <c r="F455" s="30" t="s">
        <v>514</v>
      </c>
      <c r="G455" s="30" t="s">
        <v>514</v>
      </c>
    </row>
    <row r="456" spans="1:7">
      <c r="A456" s="21">
        <v>454</v>
      </c>
      <c r="B456" s="30" t="s">
        <v>2609</v>
      </c>
      <c r="C456" s="31" t="s">
        <v>2610</v>
      </c>
      <c r="D456" s="24" t="s">
        <v>1818</v>
      </c>
      <c r="E456" s="30" t="s">
        <v>2609</v>
      </c>
      <c r="F456" s="30" t="s">
        <v>514</v>
      </c>
      <c r="G456" s="30" t="s">
        <v>514</v>
      </c>
    </row>
    <row r="457" ht="27" spans="1:7">
      <c r="A457" s="21">
        <v>455</v>
      </c>
      <c r="B457" s="22" t="s">
        <v>1697</v>
      </c>
      <c r="C457" s="23" t="s">
        <v>2611</v>
      </c>
      <c r="D457" s="24" t="s">
        <v>1818</v>
      </c>
      <c r="E457" s="22" t="s">
        <v>1697</v>
      </c>
      <c r="F457" s="21" t="s">
        <v>514</v>
      </c>
      <c r="G457" s="21" t="s">
        <v>514</v>
      </c>
    </row>
    <row r="458" spans="1:7">
      <c r="A458" s="21">
        <v>456</v>
      </c>
      <c r="B458" s="36" t="s">
        <v>2612</v>
      </c>
      <c r="C458" s="37" t="s">
        <v>2613</v>
      </c>
      <c r="D458" s="24" t="s">
        <v>1858</v>
      </c>
      <c r="E458" s="36" t="s">
        <v>2612</v>
      </c>
      <c r="F458" s="21" t="s">
        <v>514</v>
      </c>
      <c r="G458" s="21" t="s">
        <v>514</v>
      </c>
    </row>
    <row r="459" spans="1:7">
      <c r="A459" s="21">
        <v>457</v>
      </c>
      <c r="B459" s="22" t="s">
        <v>2614</v>
      </c>
      <c r="C459" s="37" t="s">
        <v>2615</v>
      </c>
      <c r="D459" s="24" t="s">
        <v>1939</v>
      </c>
      <c r="E459" s="22" t="s">
        <v>2614</v>
      </c>
      <c r="F459" s="21" t="s">
        <v>514</v>
      </c>
      <c r="G459" s="21" t="s">
        <v>514</v>
      </c>
    </row>
    <row r="460" spans="1:7">
      <c r="A460" s="21">
        <v>458</v>
      </c>
      <c r="B460" s="36" t="s">
        <v>2616</v>
      </c>
      <c r="C460" s="37" t="s">
        <v>2617</v>
      </c>
      <c r="D460" s="24" t="s">
        <v>1939</v>
      </c>
      <c r="E460" s="36" t="s">
        <v>2616</v>
      </c>
      <c r="F460" s="21" t="s">
        <v>514</v>
      </c>
      <c r="G460" s="21" t="s">
        <v>514</v>
      </c>
    </row>
    <row r="461" spans="1:7">
      <c r="A461" s="21">
        <v>459</v>
      </c>
      <c r="B461" s="22" t="s">
        <v>2618</v>
      </c>
      <c r="C461" s="37" t="s">
        <v>2532</v>
      </c>
      <c r="D461" s="24" t="s">
        <v>1795</v>
      </c>
      <c r="E461" s="22" t="s">
        <v>2618</v>
      </c>
      <c r="F461" s="21" t="s">
        <v>514</v>
      </c>
      <c r="G461" s="21" t="s">
        <v>514</v>
      </c>
    </row>
    <row r="462" spans="1:7">
      <c r="A462" s="21">
        <v>460</v>
      </c>
      <c r="B462" s="22" t="s">
        <v>2619</v>
      </c>
      <c r="C462" s="37" t="s">
        <v>2620</v>
      </c>
      <c r="D462" s="24" t="s">
        <v>2621</v>
      </c>
      <c r="E462" s="22" t="s">
        <v>2619</v>
      </c>
      <c r="F462" s="21" t="s">
        <v>514</v>
      </c>
      <c r="G462" s="21" t="s">
        <v>514</v>
      </c>
    </row>
    <row r="463" spans="1:7">
      <c r="A463" s="21">
        <v>461</v>
      </c>
      <c r="B463" s="21" t="s">
        <v>2622</v>
      </c>
      <c r="C463" s="25" t="s">
        <v>2623</v>
      </c>
      <c r="D463" s="24" t="s">
        <v>1810</v>
      </c>
      <c r="E463" s="21" t="s">
        <v>2622</v>
      </c>
      <c r="F463" s="21" t="s">
        <v>514</v>
      </c>
      <c r="G463" s="21" t="s">
        <v>514</v>
      </c>
    </row>
    <row r="464" ht="27" spans="1:7">
      <c r="A464" s="21">
        <v>462</v>
      </c>
      <c r="B464" s="22" t="s">
        <v>2624</v>
      </c>
      <c r="C464" s="23" t="s">
        <v>1947</v>
      </c>
      <c r="D464" s="24" t="s">
        <v>2544</v>
      </c>
      <c r="E464" s="22" t="s">
        <v>2624</v>
      </c>
      <c r="F464" s="21" t="s">
        <v>514</v>
      </c>
      <c r="G464" s="21" t="s">
        <v>514</v>
      </c>
    </row>
    <row r="465" ht="27" spans="1:7">
      <c r="A465" s="21">
        <v>463</v>
      </c>
      <c r="B465" s="22" t="s">
        <v>2625</v>
      </c>
      <c r="C465" s="23" t="s">
        <v>2130</v>
      </c>
      <c r="D465" s="24" t="s">
        <v>1839</v>
      </c>
      <c r="E465" s="22" t="s">
        <v>2625</v>
      </c>
      <c r="F465" s="21" t="s">
        <v>514</v>
      </c>
      <c r="G465" s="21" t="s">
        <v>514</v>
      </c>
    </row>
    <row r="466" ht="27" spans="1:7">
      <c r="A466" s="21">
        <v>464</v>
      </c>
      <c r="B466" s="22" t="s">
        <v>2626</v>
      </c>
      <c r="C466" s="23" t="s">
        <v>2532</v>
      </c>
      <c r="D466" s="24" t="s">
        <v>1795</v>
      </c>
      <c r="E466" s="22" t="s">
        <v>2626</v>
      </c>
      <c r="F466" s="21" t="s">
        <v>514</v>
      </c>
      <c r="G466" s="21" t="s">
        <v>514</v>
      </c>
    </row>
    <row r="467" spans="1:7">
      <c r="A467" s="21">
        <v>465</v>
      </c>
      <c r="B467" s="36" t="s">
        <v>2627</v>
      </c>
      <c r="C467" s="37" t="s">
        <v>1944</v>
      </c>
      <c r="D467" s="24" t="s">
        <v>1810</v>
      </c>
      <c r="E467" s="36" t="s">
        <v>2627</v>
      </c>
      <c r="F467" s="21" t="s">
        <v>514</v>
      </c>
      <c r="G467" s="21" t="s">
        <v>514</v>
      </c>
    </row>
    <row r="468" spans="1:7">
      <c r="A468" s="21">
        <v>466</v>
      </c>
      <c r="B468" s="22" t="s">
        <v>2628</v>
      </c>
      <c r="C468" s="37" t="s">
        <v>2629</v>
      </c>
      <c r="D468" s="24" t="s">
        <v>1818</v>
      </c>
      <c r="E468" s="22" t="s">
        <v>2628</v>
      </c>
      <c r="F468" s="21" t="s">
        <v>514</v>
      </c>
      <c r="G468" s="21" t="s">
        <v>514</v>
      </c>
    </row>
    <row r="469" spans="1:7">
      <c r="A469" s="21">
        <v>467</v>
      </c>
      <c r="B469" s="36" t="s">
        <v>2630</v>
      </c>
      <c r="C469" s="37" t="s">
        <v>2631</v>
      </c>
      <c r="D469" s="24" t="s">
        <v>1890</v>
      </c>
      <c r="E469" s="36" t="s">
        <v>2630</v>
      </c>
      <c r="F469" s="21" t="s">
        <v>514</v>
      </c>
      <c r="G469" s="21" t="s">
        <v>514</v>
      </c>
    </row>
    <row r="470" spans="1:7">
      <c r="A470" s="21">
        <v>468</v>
      </c>
      <c r="B470" s="22" t="s">
        <v>2632</v>
      </c>
      <c r="C470" s="37" t="s">
        <v>1949</v>
      </c>
      <c r="D470" s="24" t="s">
        <v>1879</v>
      </c>
      <c r="E470" s="22" t="s">
        <v>2632</v>
      </c>
      <c r="F470" s="21" t="s">
        <v>514</v>
      </c>
      <c r="G470" s="21" t="s">
        <v>514</v>
      </c>
    </row>
    <row r="471" spans="1:7">
      <c r="A471" s="21">
        <v>469</v>
      </c>
      <c r="B471" s="22" t="s">
        <v>2633</v>
      </c>
      <c r="C471" s="37" t="s">
        <v>2634</v>
      </c>
      <c r="D471" s="24" t="s">
        <v>1975</v>
      </c>
      <c r="E471" s="22" t="s">
        <v>2633</v>
      </c>
      <c r="F471" s="21" t="s">
        <v>514</v>
      </c>
      <c r="G471" s="21" t="s">
        <v>514</v>
      </c>
    </row>
    <row r="472" ht="27" spans="1:7">
      <c r="A472" s="21">
        <v>470</v>
      </c>
      <c r="B472" s="22" t="s">
        <v>2635</v>
      </c>
      <c r="C472" s="23" t="s">
        <v>2532</v>
      </c>
      <c r="D472" s="24" t="s">
        <v>1870</v>
      </c>
      <c r="E472" s="22" t="s">
        <v>2635</v>
      </c>
      <c r="F472" s="21" t="s">
        <v>514</v>
      </c>
      <c r="G472" s="21" t="s">
        <v>514</v>
      </c>
    </row>
    <row r="473" spans="1:7">
      <c r="A473" s="21">
        <v>471</v>
      </c>
      <c r="B473" s="36" t="s">
        <v>2636</v>
      </c>
      <c r="C473" s="37" t="s">
        <v>2620</v>
      </c>
      <c r="D473" s="24" t="s">
        <v>2603</v>
      </c>
      <c r="E473" s="36" t="s">
        <v>2636</v>
      </c>
      <c r="F473" s="21" t="s">
        <v>514</v>
      </c>
      <c r="G473" s="21" t="s">
        <v>514</v>
      </c>
    </row>
    <row r="474" spans="1:7">
      <c r="A474" s="21">
        <v>472</v>
      </c>
      <c r="B474" s="22" t="s">
        <v>2637</v>
      </c>
      <c r="C474" s="37" t="s">
        <v>1974</v>
      </c>
      <c r="D474" s="24" t="s">
        <v>1975</v>
      </c>
      <c r="E474" s="22" t="s">
        <v>2637</v>
      </c>
      <c r="F474" s="21" t="s">
        <v>514</v>
      </c>
      <c r="G474" s="21" t="s">
        <v>514</v>
      </c>
    </row>
    <row r="475" spans="1:7">
      <c r="A475" s="21">
        <v>473</v>
      </c>
      <c r="B475" s="36" t="s">
        <v>2638</v>
      </c>
      <c r="C475" s="37" t="s">
        <v>1920</v>
      </c>
      <c r="D475" s="24" t="s">
        <v>1876</v>
      </c>
      <c r="E475" s="36" t="s">
        <v>2638</v>
      </c>
      <c r="F475" s="21" t="s">
        <v>514</v>
      </c>
      <c r="G475" s="21" t="s">
        <v>514</v>
      </c>
    </row>
    <row r="476" spans="1:7">
      <c r="A476" s="21">
        <v>474</v>
      </c>
      <c r="B476" s="22" t="s">
        <v>2639</v>
      </c>
      <c r="C476" s="37" t="s">
        <v>2168</v>
      </c>
      <c r="D476" s="24" t="s">
        <v>1839</v>
      </c>
      <c r="E476" s="22" t="s">
        <v>2639</v>
      </c>
      <c r="F476" s="21" t="s">
        <v>2640</v>
      </c>
      <c r="G476" s="21" t="s">
        <v>2640</v>
      </c>
    </row>
    <row r="477" spans="1:7">
      <c r="A477" s="21">
        <v>475</v>
      </c>
      <c r="B477" s="22" t="s">
        <v>2641</v>
      </c>
      <c r="C477" s="37" t="s">
        <v>2613</v>
      </c>
      <c r="D477" s="24" t="s">
        <v>2542</v>
      </c>
      <c r="E477" s="22" t="s">
        <v>2641</v>
      </c>
      <c r="F477" s="21" t="s">
        <v>514</v>
      </c>
      <c r="G477" s="21" t="s">
        <v>514</v>
      </c>
    </row>
    <row r="478" spans="1:7">
      <c r="A478" s="21">
        <v>476</v>
      </c>
      <c r="B478" s="22" t="s">
        <v>2642</v>
      </c>
      <c r="C478" s="23" t="s">
        <v>2643</v>
      </c>
      <c r="D478" s="24" t="s">
        <v>1810</v>
      </c>
      <c r="E478" s="22" t="s">
        <v>2642</v>
      </c>
      <c r="F478" s="21" t="s">
        <v>514</v>
      </c>
      <c r="G478" s="21" t="s">
        <v>514</v>
      </c>
    </row>
    <row r="479" spans="1:7">
      <c r="A479" s="21">
        <v>477</v>
      </c>
      <c r="B479" s="36" t="s">
        <v>2644</v>
      </c>
      <c r="C479" s="37" t="s">
        <v>1923</v>
      </c>
      <c r="D479" s="24" t="s">
        <v>1815</v>
      </c>
      <c r="E479" s="36" t="s">
        <v>2644</v>
      </c>
      <c r="F479" s="21" t="s">
        <v>514</v>
      </c>
      <c r="G479" s="21" t="s">
        <v>514</v>
      </c>
    </row>
    <row r="480" spans="1:7">
      <c r="A480" s="21">
        <v>478</v>
      </c>
      <c r="B480" s="22" t="s">
        <v>2645</v>
      </c>
      <c r="C480" s="37" t="s">
        <v>2538</v>
      </c>
      <c r="D480" s="24" t="s">
        <v>1821</v>
      </c>
      <c r="E480" s="22" t="s">
        <v>2645</v>
      </c>
      <c r="F480" s="21" t="s">
        <v>514</v>
      </c>
      <c r="G480" s="21" t="s">
        <v>514</v>
      </c>
    </row>
    <row r="481" spans="1:7">
      <c r="A481" s="33">
        <v>479</v>
      </c>
      <c r="B481" s="22" t="s">
        <v>2646</v>
      </c>
      <c r="C481" s="38" t="s">
        <v>2647</v>
      </c>
      <c r="D481" s="24" t="s">
        <v>1826</v>
      </c>
      <c r="E481" s="22" t="s">
        <v>2646</v>
      </c>
      <c r="F481" s="21" t="s">
        <v>514</v>
      </c>
      <c r="G481" s="21" t="s">
        <v>514</v>
      </c>
    </row>
  </sheetData>
  <mergeCells count="1">
    <mergeCell ref="A1:G1"/>
  </mergeCells>
  <conditionalFormatting sqref="B23">
    <cfRule type="duplicateValues" dxfId="0" priority="348"/>
    <cfRule type="duplicateValues" dxfId="0" priority="347"/>
  </conditionalFormatting>
  <conditionalFormatting sqref="E23">
    <cfRule type="duplicateValues" dxfId="0" priority="318"/>
    <cfRule type="duplicateValues" dxfId="0" priority="317"/>
  </conditionalFormatting>
  <conditionalFormatting sqref="B25">
    <cfRule type="duplicateValues" dxfId="0" priority="346"/>
    <cfRule type="duplicateValues" dxfId="0" priority="345"/>
  </conditionalFormatting>
  <conditionalFormatting sqref="E25">
    <cfRule type="duplicateValues" dxfId="0" priority="316"/>
    <cfRule type="duplicateValues" dxfId="0" priority="315"/>
  </conditionalFormatting>
  <conditionalFormatting sqref="B26">
    <cfRule type="duplicateValues" dxfId="0" priority="344"/>
    <cfRule type="duplicateValues" dxfId="0" priority="343"/>
  </conditionalFormatting>
  <conditionalFormatting sqref="E26">
    <cfRule type="duplicateValues" dxfId="0" priority="314"/>
    <cfRule type="duplicateValues" dxfId="0" priority="313"/>
  </conditionalFormatting>
  <conditionalFormatting sqref="B27">
    <cfRule type="duplicateValues" dxfId="0" priority="342"/>
    <cfRule type="duplicateValues" dxfId="0" priority="341"/>
  </conditionalFormatting>
  <conditionalFormatting sqref="E27">
    <cfRule type="duplicateValues" dxfId="0" priority="312"/>
    <cfRule type="duplicateValues" dxfId="0" priority="311"/>
  </conditionalFormatting>
  <conditionalFormatting sqref="B61">
    <cfRule type="duplicateValues" dxfId="0" priority="338"/>
  </conditionalFormatting>
  <conditionalFormatting sqref="E61">
    <cfRule type="duplicateValues" dxfId="0" priority="308"/>
  </conditionalFormatting>
  <conditionalFormatting sqref="B63">
    <cfRule type="duplicateValues" dxfId="0" priority="335"/>
  </conditionalFormatting>
  <conditionalFormatting sqref="E63">
    <cfRule type="duplicateValues" dxfId="0" priority="305"/>
  </conditionalFormatting>
  <conditionalFormatting sqref="B67">
    <cfRule type="duplicateValues" dxfId="0" priority="336"/>
  </conditionalFormatting>
  <conditionalFormatting sqref="E67">
    <cfRule type="duplicateValues" dxfId="0" priority="306"/>
  </conditionalFormatting>
  <conditionalFormatting sqref="B219">
    <cfRule type="duplicateValues" dxfId="0" priority="329"/>
  </conditionalFormatting>
  <conditionalFormatting sqref="E219">
    <cfRule type="duplicateValues" dxfId="0" priority="299"/>
  </conditionalFormatting>
  <conditionalFormatting sqref="B220">
    <cfRule type="duplicateValues" dxfId="0" priority="332"/>
    <cfRule type="duplicateValues" dxfId="0" priority="331"/>
  </conditionalFormatting>
  <conditionalFormatting sqref="E220">
    <cfRule type="duplicateValues" dxfId="0" priority="302"/>
    <cfRule type="duplicateValues" dxfId="0" priority="301"/>
  </conditionalFormatting>
  <conditionalFormatting sqref="B221">
    <cfRule type="duplicateValues" dxfId="0" priority="333"/>
  </conditionalFormatting>
  <conditionalFormatting sqref="E221">
    <cfRule type="duplicateValues" dxfId="0" priority="303"/>
  </conditionalFormatting>
  <conditionalFormatting sqref="B222">
    <cfRule type="duplicateValues" dxfId="0" priority="330"/>
  </conditionalFormatting>
  <conditionalFormatting sqref="E222">
    <cfRule type="duplicateValues" dxfId="0" priority="300"/>
  </conditionalFormatting>
  <conditionalFormatting sqref="B223">
    <cfRule type="duplicateValues" dxfId="0" priority="328"/>
  </conditionalFormatting>
  <conditionalFormatting sqref="E223">
    <cfRule type="duplicateValues" dxfId="0" priority="298"/>
  </conditionalFormatting>
  <conditionalFormatting sqref="B375">
    <cfRule type="duplicateValues" dxfId="0" priority="326"/>
  </conditionalFormatting>
  <conditionalFormatting sqref="E375">
    <cfRule type="duplicateValues" dxfId="0" priority="296"/>
  </conditionalFormatting>
  <conditionalFormatting sqref="B376">
    <cfRule type="duplicateValues" dxfId="0" priority="321"/>
  </conditionalFormatting>
  <conditionalFormatting sqref="E376">
    <cfRule type="duplicateValues" dxfId="0" priority="291"/>
  </conditionalFormatting>
  <conditionalFormatting sqref="B382">
    <cfRule type="duplicateValues" dxfId="0" priority="322"/>
  </conditionalFormatting>
  <conditionalFormatting sqref="E382">
    <cfRule type="duplicateValues" dxfId="0" priority="292"/>
  </conditionalFormatting>
  <conditionalFormatting sqref="B383">
    <cfRule type="duplicateValues" dxfId="0" priority="324"/>
    <cfRule type="duplicateValues" dxfId="0" priority="323"/>
  </conditionalFormatting>
  <conditionalFormatting sqref="E383">
    <cfRule type="duplicateValues" dxfId="0" priority="294"/>
    <cfRule type="duplicateValues" dxfId="0" priority="293"/>
  </conditionalFormatting>
  <conditionalFormatting sqref="B384">
    <cfRule type="duplicateValues" dxfId="0" priority="325"/>
  </conditionalFormatting>
  <conditionalFormatting sqref="E384">
    <cfRule type="duplicateValues" dxfId="0" priority="295"/>
  </conditionalFormatting>
  <conditionalFormatting sqref="E387">
    <cfRule type="duplicateValues" dxfId="0" priority="287"/>
    <cfRule type="duplicateValues" dxfId="0" priority="286"/>
    <cfRule type="duplicateValues" dxfId="0" priority="285"/>
  </conditionalFormatting>
  <conditionalFormatting sqref="E388">
    <cfRule type="duplicateValues" dxfId="0" priority="284"/>
    <cfRule type="duplicateValues" dxfId="0" priority="283"/>
    <cfRule type="duplicateValues" dxfId="0" priority="282"/>
  </conditionalFormatting>
  <conditionalFormatting sqref="E393">
    <cfRule type="duplicateValues" dxfId="0" priority="278"/>
    <cfRule type="duplicateValues" dxfId="0" priority="277"/>
    <cfRule type="duplicateValues" dxfId="0" priority="276"/>
  </conditionalFormatting>
  <conditionalFormatting sqref="E394">
    <cfRule type="duplicateValues" dxfId="0" priority="275"/>
    <cfRule type="duplicateValues" dxfId="0" priority="274"/>
    <cfRule type="duplicateValues" dxfId="0" priority="273"/>
  </conditionalFormatting>
  <conditionalFormatting sqref="E395">
    <cfRule type="duplicateValues" dxfId="0" priority="272"/>
    <cfRule type="duplicateValues" dxfId="0" priority="271"/>
    <cfRule type="duplicateValues" dxfId="0" priority="270"/>
  </conditionalFormatting>
  <conditionalFormatting sqref="E396">
    <cfRule type="duplicateValues" dxfId="0" priority="269"/>
    <cfRule type="duplicateValues" dxfId="0" priority="268"/>
    <cfRule type="duplicateValues" dxfId="0" priority="267"/>
  </conditionalFormatting>
  <conditionalFormatting sqref="E397">
    <cfRule type="duplicateValues" dxfId="0" priority="266"/>
    <cfRule type="duplicateValues" dxfId="0" priority="265"/>
    <cfRule type="duplicateValues" dxfId="0" priority="264"/>
  </conditionalFormatting>
  <conditionalFormatting sqref="B398">
    <cfRule type="duplicateValues" dxfId="0" priority="263"/>
    <cfRule type="duplicateValues" dxfId="0" priority="262"/>
    <cfRule type="duplicateValues" dxfId="0" priority="261"/>
  </conditionalFormatting>
  <conditionalFormatting sqref="E398">
    <cfRule type="duplicateValues" dxfId="0" priority="260"/>
    <cfRule type="duplicateValues" dxfId="0" priority="259"/>
    <cfRule type="duplicateValues" dxfId="0" priority="258"/>
  </conditionalFormatting>
  <conditionalFormatting sqref="E399">
    <cfRule type="duplicateValues" dxfId="0" priority="253"/>
    <cfRule type="duplicateValues" dxfId="0" priority="252"/>
    <cfRule type="duplicateValues" dxfId="0" priority="251"/>
  </conditionalFormatting>
  <conditionalFormatting sqref="E400">
    <cfRule type="duplicateValues" dxfId="0" priority="250"/>
    <cfRule type="duplicateValues" dxfId="0" priority="249"/>
    <cfRule type="duplicateValues" dxfId="0" priority="248"/>
  </conditionalFormatting>
  <conditionalFormatting sqref="E401">
    <cfRule type="duplicateValues" dxfId="0" priority="247"/>
    <cfRule type="duplicateValues" dxfId="0" priority="246"/>
    <cfRule type="duplicateValues" dxfId="0" priority="245"/>
  </conditionalFormatting>
  <conditionalFormatting sqref="E402">
    <cfRule type="duplicateValues" dxfId="0" priority="244"/>
    <cfRule type="duplicateValues" dxfId="0" priority="243"/>
    <cfRule type="duplicateValues" dxfId="0" priority="242"/>
  </conditionalFormatting>
  <conditionalFormatting sqref="E403">
    <cfRule type="duplicateValues" dxfId="0" priority="235"/>
    <cfRule type="duplicateValues" dxfId="0" priority="234"/>
    <cfRule type="duplicateValues" dxfId="0" priority="233"/>
  </conditionalFormatting>
  <conditionalFormatting sqref="E404">
    <cfRule type="duplicateValues" dxfId="0" priority="238"/>
    <cfRule type="duplicateValues" dxfId="0" priority="237"/>
    <cfRule type="duplicateValues" dxfId="0" priority="236"/>
  </conditionalFormatting>
  <conditionalFormatting sqref="E405">
    <cfRule type="duplicateValues" dxfId="0" priority="226"/>
    <cfRule type="duplicateValues" dxfId="0" priority="225"/>
    <cfRule type="duplicateValues" dxfId="0" priority="224"/>
  </conditionalFormatting>
  <conditionalFormatting sqref="E407">
    <cfRule type="duplicateValues" dxfId="0" priority="223"/>
    <cfRule type="duplicateValues" dxfId="0" priority="222"/>
    <cfRule type="duplicateValues" dxfId="0" priority="221"/>
  </conditionalFormatting>
  <conditionalFormatting sqref="E408">
    <cfRule type="duplicateValues" dxfId="0" priority="220"/>
    <cfRule type="duplicateValues" dxfId="0" priority="219"/>
    <cfRule type="duplicateValues" dxfId="0" priority="218"/>
  </conditionalFormatting>
  <conditionalFormatting sqref="E409">
    <cfRule type="duplicateValues" dxfId="0" priority="217"/>
    <cfRule type="duplicateValues" dxfId="0" priority="216"/>
    <cfRule type="duplicateValues" dxfId="0" priority="215"/>
  </conditionalFormatting>
  <conditionalFormatting sqref="E410">
    <cfRule type="duplicateValues" dxfId="0" priority="214"/>
    <cfRule type="duplicateValues" dxfId="0" priority="213"/>
    <cfRule type="duplicateValues" dxfId="0" priority="212"/>
  </conditionalFormatting>
  <conditionalFormatting sqref="E411">
    <cfRule type="duplicateValues" dxfId="0" priority="211"/>
    <cfRule type="duplicateValues" dxfId="0" priority="210"/>
    <cfRule type="duplicateValues" dxfId="0" priority="209"/>
  </conditionalFormatting>
  <conditionalFormatting sqref="B412">
    <cfRule type="duplicateValues" dxfId="0" priority="205"/>
  </conditionalFormatting>
  <conditionalFormatting sqref="E412">
    <cfRule type="duplicateValues" dxfId="0" priority="208"/>
    <cfRule type="duplicateValues" dxfId="0" priority="207"/>
    <cfRule type="duplicateValues" dxfId="0" priority="206"/>
  </conditionalFormatting>
  <conditionalFormatting sqref="B413">
    <cfRule type="duplicateValues" dxfId="0" priority="203"/>
    <cfRule type="duplicateValues" dxfId="0" priority="202"/>
    <cfRule type="duplicateValues" dxfId="0" priority="201"/>
  </conditionalFormatting>
  <conditionalFormatting sqref="E413">
    <cfRule type="duplicateValues" dxfId="0" priority="200"/>
    <cfRule type="duplicateValues" dxfId="0" priority="199"/>
    <cfRule type="duplicateValues" dxfId="0" priority="198"/>
  </conditionalFormatting>
  <conditionalFormatting sqref="E414">
    <cfRule type="duplicateValues" dxfId="0" priority="194"/>
    <cfRule type="duplicateValues" dxfId="0" priority="193"/>
    <cfRule type="duplicateValues" dxfId="0" priority="192"/>
  </conditionalFormatting>
  <conditionalFormatting sqref="E416">
    <cfRule type="duplicateValues" dxfId="0" priority="191"/>
    <cfRule type="duplicateValues" dxfId="0" priority="190"/>
    <cfRule type="duplicateValues" dxfId="0" priority="189"/>
  </conditionalFormatting>
  <conditionalFormatting sqref="E417">
    <cfRule type="duplicateValues" dxfId="0" priority="188"/>
    <cfRule type="duplicateValues" dxfId="0" priority="187"/>
    <cfRule type="duplicateValues" dxfId="0" priority="186"/>
  </conditionalFormatting>
  <conditionalFormatting sqref="E418">
    <cfRule type="duplicateValues" dxfId="0" priority="185"/>
    <cfRule type="duplicateValues" dxfId="0" priority="184"/>
    <cfRule type="duplicateValues" dxfId="0" priority="183"/>
  </conditionalFormatting>
  <conditionalFormatting sqref="E419">
    <cfRule type="duplicateValues" dxfId="0" priority="182"/>
    <cfRule type="duplicateValues" dxfId="0" priority="181"/>
    <cfRule type="duplicateValues" dxfId="0" priority="180"/>
  </conditionalFormatting>
  <conditionalFormatting sqref="E420">
    <cfRule type="duplicateValues" dxfId="0" priority="179"/>
    <cfRule type="duplicateValues" dxfId="0" priority="178"/>
    <cfRule type="duplicateValues" dxfId="0" priority="177"/>
  </conditionalFormatting>
  <conditionalFormatting sqref="E421">
    <cfRule type="duplicateValues" dxfId="0" priority="176"/>
    <cfRule type="duplicateValues" dxfId="0" priority="175"/>
    <cfRule type="duplicateValues" dxfId="0" priority="174"/>
  </conditionalFormatting>
  <conditionalFormatting sqref="E422">
    <cfRule type="duplicateValues" dxfId="0" priority="173"/>
    <cfRule type="duplicateValues" dxfId="0" priority="172"/>
    <cfRule type="duplicateValues" dxfId="0" priority="171"/>
  </conditionalFormatting>
  <conditionalFormatting sqref="E423">
    <cfRule type="duplicateValues" dxfId="0" priority="167"/>
    <cfRule type="duplicateValues" dxfId="0" priority="166"/>
    <cfRule type="duplicateValues" dxfId="0" priority="165"/>
  </conditionalFormatting>
  <conditionalFormatting sqref="E424">
    <cfRule type="duplicateValues" dxfId="0" priority="164"/>
    <cfRule type="duplicateValues" dxfId="0" priority="163"/>
    <cfRule type="duplicateValues" dxfId="0" priority="162"/>
  </conditionalFormatting>
  <conditionalFormatting sqref="E425">
    <cfRule type="duplicateValues" dxfId="0" priority="161"/>
    <cfRule type="duplicateValues" dxfId="0" priority="160"/>
    <cfRule type="duplicateValues" dxfId="0" priority="159"/>
  </conditionalFormatting>
  <conditionalFormatting sqref="B426">
    <cfRule type="duplicateValues" dxfId="0" priority="158"/>
    <cfRule type="duplicateValues" dxfId="0" priority="157"/>
    <cfRule type="duplicateValues" dxfId="0" priority="156"/>
  </conditionalFormatting>
  <conditionalFormatting sqref="E426">
    <cfRule type="duplicateValues" dxfId="0" priority="155"/>
    <cfRule type="duplicateValues" dxfId="0" priority="154"/>
    <cfRule type="duplicateValues" dxfId="0" priority="153"/>
  </conditionalFormatting>
  <conditionalFormatting sqref="E427">
    <cfRule type="duplicateValues" dxfId="0" priority="147"/>
    <cfRule type="duplicateValues" dxfId="0" priority="146"/>
    <cfRule type="duplicateValues" dxfId="0" priority="145"/>
  </conditionalFormatting>
  <conditionalFormatting sqref="E429">
    <cfRule type="duplicateValues" dxfId="0" priority="144"/>
    <cfRule type="duplicateValues" dxfId="0" priority="143"/>
    <cfRule type="duplicateValues" dxfId="0" priority="142"/>
  </conditionalFormatting>
  <conditionalFormatting sqref="E430">
    <cfRule type="duplicateValues" dxfId="0" priority="141"/>
    <cfRule type="duplicateValues" dxfId="0" priority="140"/>
    <cfRule type="duplicateValues" dxfId="0" priority="139"/>
  </conditionalFormatting>
  <conditionalFormatting sqref="E431">
    <cfRule type="duplicateValues" dxfId="0" priority="138"/>
    <cfRule type="duplicateValues" dxfId="0" priority="137"/>
    <cfRule type="duplicateValues" dxfId="0" priority="136"/>
  </conditionalFormatting>
  <conditionalFormatting sqref="E432">
    <cfRule type="duplicateValues" dxfId="0" priority="132"/>
    <cfRule type="duplicateValues" dxfId="0" priority="131"/>
    <cfRule type="duplicateValues" dxfId="0" priority="130"/>
  </conditionalFormatting>
  <conditionalFormatting sqref="E434">
    <cfRule type="duplicateValues" dxfId="0" priority="129"/>
    <cfRule type="duplicateValues" dxfId="0" priority="128"/>
    <cfRule type="duplicateValues" dxfId="0" priority="127"/>
  </conditionalFormatting>
  <conditionalFormatting sqref="E435">
    <cfRule type="duplicateValues" dxfId="0" priority="126"/>
    <cfRule type="duplicateValues" dxfId="0" priority="125"/>
    <cfRule type="duplicateValues" dxfId="0" priority="124"/>
  </conditionalFormatting>
  <conditionalFormatting sqref="E436">
    <cfRule type="duplicateValues" dxfId="0" priority="123"/>
    <cfRule type="duplicateValues" dxfId="0" priority="122"/>
    <cfRule type="duplicateValues" dxfId="0" priority="121"/>
  </conditionalFormatting>
  <conditionalFormatting sqref="E437">
    <cfRule type="duplicateValues" dxfId="0" priority="120"/>
    <cfRule type="duplicateValues" dxfId="0" priority="119"/>
    <cfRule type="duplicateValues" dxfId="0" priority="118"/>
  </conditionalFormatting>
  <conditionalFormatting sqref="E438">
    <cfRule type="duplicateValues" dxfId="0" priority="93"/>
    <cfRule type="duplicateValues" dxfId="0" priority="92"/>
    <cfRule type="duplicateValues" dxfId="0" priority="91"/>
  </conditionalFormatting>
  <conditionalFormatting sqref="E440">
    <cfRule type="duplicateValues" dxfId="0" priority="90"/>
    <cfRule type="duplicateValues" dxfId="0" priority="89"/>
    <cfRule type="duplicateValues" dxfId="0" priority="88"/>
  </conditionalFormatting>
  <conditionalFormatting sqref="E441">
    <cfRule type="duplicateValues" dxfId="0" priority="87"/>
    <cfRule type="duplicateValues" dxfId="0" priority="86"/>
    <cfRule type="duplicateValues" dxfId="0" priority="85"/>
  </conditionalFormatting>
  <conditionalFormatting sqref="E442">
    <cfRule type="duplicateValues" dxfId="0" priority="84"/>
    <cfRule type="duplicateValues" dxfId="0" priority="83"/>
    <cfRule type="duplicateValues" dxfId="0" priority="82"/>
  </conditionalFormatting>
  <conditionalFormatting sqref="E443">
    <cfRule type="duplicateValues" dxfId="0" priority="81"/>
    <cfRule type="duplicateValues" dxfId="0" priority="80"/>
    <cfRule type="duplicateValues" dxfId="0" priority="79"/>
  </conditionalFormatting>
  <conditionalFormatting sqref="E445">
    <cfRule type="duplicateValues" dxfId="0" priority="111"/>
    <cfRule type="duplicateValues" dxfId="0" priority="110"/>
    <cfRule type="duplicateValues" dxfId="0" priority="109"/>
  </conditionalFormatting>
  <conditionalFormatting sqref="E446">
    <cfRule type="duplicateValues" dxfId="0" priority="108"/>
    <cfRule type="duplicateValues" dxfId="0" priority="107"/>
    <cfRule type="duplicateValues" dxfId="0" priority="106"/>
  </conditionalFormatting>
  <conditionalFormatting sqref="E447">
    <cfRule type="duplicateValues" dxfId="0" priority="105"/>
    <cfRule type="duplicateValues" dxfId="0" priority="104"/>
    <cfRule type="duplicateValues" dxfId="0" priority="103"/>
  </conditionalFormatting>
  <conditionalFormatting sqref="E448">
    <cfRule type="duplicateValues" dxfId="0" priority="102"/>
    <cfRule type="duplicateValues" dxfId="0" priority="101"/>
    <cfRule type="duplicateValues" dxfId="0" priority="100"/>
  </conditionalFormatting>
  <conditionalFormatting sqref="E449">
    <cfRule type="duplicateValues" dxfId="0" priority="99"/>
    <cfRule type="duplicateValues" dxfId="0" priority="98"/>
    <cfRule type="duplicateValues" dxfId="0" priority="97"/>
  </conditionalFormatting>
  <conditionalFormatting sqref="E450">
    <cfRule type="duplicateValues" dxfId="0" priority="96"/>
    <cfRule type="duplicateValues" dxfId="0" priority="95"/>
    <cfRule type="duplicateValues" dxfId="0" priority="94"/>
  </conditionalFormatting>
  <conditionalFormatting sqref="E457">
    <cfRule type="duplicateValues" dxfId="0" priority="68"/>
    <cfRule type="duplicateValues" dxfId="0" priority="67"/>
    <cfRule type="duplicateValues" dxfId="0" priority="66"/>
  </conditionalFormatting>
  <conditionalFormatting sqref="E459">
    <cfRule type="duplicateValues" dxfId="0" priority="65"/>
    <cfRule type="duplicateValues" dxfId="0" priority="64"/>
    <cfRule type="duplicateValues" dxfId="0" priority="63"/>
  </conditionalFormatting>
  <conditionalFormatting sqref="E461">
    <cfRule type="duplicateValues" dxfId="0" priority="62"/>
    <cfRule type="duplicateValues" dxfId="0" priority="61"/>
    <cfRule type="duplicateValues" dxfId="0" priority="60"/>
  </conditionalFormatting>
  <conditionalFormatting sqref="E462">
    <cfRule type="duplicateValues" dxfId="0" priority="59"/>
    <cfRule type="duplicateValues" dxfId="0" priority="58"/>
    <cfRule type="duplicateValues" dxfId="0" priority="57"/>
  </conditionalFormatting>
  <conditionalFormatting sqref="E464">
    <cfRule type="duplicateValues" dxfId="0" priority="74"/>
    <cfRule type="duplicateValues" dxfId="0" priority="73"/>
    <cfRule type="duplicateValues" dxfId="0" priority="72"/>
  </conditionalFormatting>
  <conditionalFormatting sqref="E465">
    <cfRule type="duplicateValues" dxfId="0" priority="71"/>
    <cfRule type="duplicateValues" dxfId="0" priority="70"/>
    <cfRule type="duplicateValues" dxfId="0" priority="69"/>
  </conditionalFormatting>
  <conditionalFormatting sqref="E466">
    <cfRule type="duplicateValues" dxfId="0" priority="53"/>
    <cfRule type="duplicateValues" dxfId="0" priority="52"/>
    <cfRule type="duplicateValues" dxfId="0" priority="51"/>
  </conditionalFormatting>
  <conditionalFormatting sqref="E468">
    <cfRule type="duplicateValues" dxfId="0" priority="50"/>
    <cfRule type="duplicateValues" dxfId="0" priority="49"/>
    <cfRule type="duplicateValues" dxfId="0" priority="48"/>
  </conditionalFormatting>
  <conditionalFormatting sqref="B470">
    <cfRule type="duplicateValues" dxfId="0" priority="47"/>
    <cfRule type="duplicateValues" dxfId="0" priority="46"/>
    <cfRule type="duplicateValues" dxfId="0" priority="45"/>
  </conditionalFormatting>
  <conditionalFormatting sqref="E470">
    <cfRule type="duplicateValues" dxfId="0" priority="44"/>
    <cfRule type="duplicateValues" dxfId="0" priority="43"/>
    <cfRule type="duplicateValues" dxfId="0" priority="42"/>
  </conditionalFormatting>
  <conditionalFormatting sqref="B471">
    <cfRule type="duplicateValues" dxfId="0" priority="41"/>
    <cfRule type="duplicateValues" dxfId="0" priority="40"/>
    <cfRule type="duplicateValues" dxfId="0" priority="39"/>
  </conditionalFormatting>
  <conditionalFormatting sqref="E471">
    <cfRule type="duplicateValues" dxfId="0" priority="38"/>
    <cfRule type="duplicateValues" dxfId="0" priority="37"/>
    <cfRule type="duplicateValues" dxfId="0" priority="36"/>
  </conditionalFormatting>
  <conditionalFormatting sqref="E472">
    <cfRule type="duplicateValues" dxfId="0" priority="32"/>
    <cfRule type="duplicateValues" dxfId="0" priority="31"/>
    <cfRule type="duplicateValues" dxfId="0" priority="30"/>
  </conditionalFormatting>
  <conditionalFormatting sqref="E474">
    <cfRule type="duplicateValues" dxfId="0" priority="29"/>
    <cfRule type="duplicateValues" dxfId="0" priority="28"/>
    <cfRule type="duplicateValues" dxfId="0" priority="27"/>
  </conditionalFormatting>
  <conditionalFormatting sqref="E476">
    <cfRule type="duplicateValues" dxfId="0" priority="26"/>
    <cfRule type="duplicateValues" dxfId="0" priority="25"/>
    <cfRule type="duplicateValues" dxfId="0" priority="24"/>
  </conditionalFormatting>
  <conditionalFormatting sqref="B477">
    <cfRule type="duplicateValues" dxfId="0" priority="23"/>
    <cfRule type="duplicateValues" dxfId="0" priority="22"/>
    <cfRule type="duplicateValues" dxfId="0" priority="21"/>
  </conditionalFormatting>
  <conditionalFormatting sqref="E477">
    <cfRule type="duplicateValues" dxfId="0" priority="20"/>
    <cfRule type="duplicateValues" dxfId="0" priority="19"/>
    <cfRule type="duplicateValues" dxfId="0" priority="18"/>
  </conditionalFormatting>
  <conditionalFormatting sqref="E478">
    <cfRule type="duplicateValues" dxfId="0" priority="14"/>
    <cfRule type="duplicateValues" dxfId="0" priority="13"/>
    <cfRule type="duplicateValues" dxfId="0" priority="12"/>
  </conditionalFormatting>
  <conditionalFormatting sqref="E480">
    <cfRule type="duplicateValues" dxfId="0" priority="11"/>
    <cfRule type="duplicateValues" dxfId="0" priority="10"/>
    <cfRule type="duplicateValues" dxfId="0" priority="9"/>
  </conditionalFormatting>
  <conditionalFormatting sqref="B481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358"/>
    <cfRule type="duplicateValues" dxfId="0" priority="357"/>
    <cfRule type="duplicateValues" dxfId="0" priority="356"/>
    <cfRule type="duplicateValues" dxfId="0" priority="355"/>
    <cfRule type="duplicateValues" dxfId="0" priority="354"/>
    <cfRule type="duplicateValues" dxfId="0" priority="353"/>
    <cfRule type="duplicateValues" dxfId="0" priority="352"/>
    <cfRule type="duplicateValues" dxfId="0" priority="351"/>
  </conditionalFormatting>
  <conditionalFormatting sqref="B3:B22">
    <cfRule type="duplicateValues" dxfId="0" priority="349"/>
  </conditionalFormatting>
  <conditionalFormatting sqref="B3:B27">
    <cfRule type="duplicateValues" dxfId="0" priority="340"/>
  </conditionalFormatting>
  <conditionalFormatting sqref="B3:B402">
    <cfRule type="duplicateValues" dxfId="0" priority="254"/>
  </conditionalFormatting>
  <conditionalFormatting sqref="B3:B404">
    <cfRule type="duplicateValues" dxfId="0" priority="232"/>
    <cfRule type="duplicateValues" dxfId="0" priority="231"/>
    <cfRule type="duplicateValues" dxfId="0" priority="230"/>
  </conditionalFormatting>
  <conditionalFormatting sqref="B3:B412">
    <cfRule type="duplicateValues" dxfId="0" priority="204"/>
  </conditionalFormatting>
  <conditionalFormatting sqref="B3:B426">
    <cfRule type="duplicateValues" dxfId="0" priority="152"/>
    <cfRule type="duplicateValues" dxfId="0" priority="151"/>
  </conditionalFormatting>
  <conditionalFormatting sqref="B3:B455">
    <cfRule type="duplicateValues" dxfId="0" priority="78"/>
  </conditionalFormatting>
  <conditionalFormatting sqref="B68:B75">
    <cfRule type="duplicateValues" dxfId="0" priority="337"/>
  </conditionalFormatting>
  <conditionalFormatting sqref="B217:B218">
    <cfRule type="duplicateValues" dxfId="0" priority="334"/>
  </conditionalFormatting>
  <conditionalFormatting sqref="B387:B388">
    <cfRule type="duplicateValues" dxfId="0" priority="290"/>
    <cfRule type="duplicateValues" dxfId="0" priority="289"/>
    <cfRule type="duplicateValues" dxfId="0" priority="288"/>
  </conditionalFormatting>
  <conditionalFormatting sqref="B393:B397">
    <cfRule type="duplicateValues" dxfId="0" priority="281"/>
    <cfRule type="duplicateValues" dxfId="0" priority="280"/>
    <cfRule type="duplicateValues" dxfId="0" priority="279"/>
  </conditionalFormatting>
  <conditionalFormatting sqref="B399:B402">
    <cfRule type="duplicateValues" dxfId="0" priority="257"/>
    <cfRule type="duplicateValues" dxfId="0" priority="256"/>
    <cfRule type="duplicateValues" dxfId="0" priority="255"/>
  </conditionalFormatting>
  <conditionalFormatting sqref="B403:B404">
    <cfRule type="duplicateValues" dxfId="0" priority="241"/>
    <cfRule type="duplicateValues" dxfId="0" priority="240"/>
    <cfRule type="duplicateValues" dxfId="0" priority="239"/>
  </conditionalFormatting>
  <conditionalFormatting sqref="B423:B425">
    <cfRule type="duplicateValues" dxfId="0" priority="170"/>
    <cfRule type="duplicateValues" dxfId="0" priority="169"/>
    <cfRule type="duplicateValues" dxfId="0" priority="168"/>
  </conditionalFormatting>
  <conditionalFormatting sqref="E3:E22">
    <cfRule type="duplicateValues" dxfId="0" priority="319"/>
  </conditionalFormatting>
  <conditionalFormatting sqref="E3:E27">
    <cfRule type="duplicateValues" dxfId="0" priority="310"/>
  </conditionalFormatting>
  <conditionalFormatting sqref="E68:E75">
    <cfRule type="duplicateValues" dxfId="0" priority="307"/>
  </conditionalFormatting>
  <conditionalFormatting sqref="E217:E218">
    <cfRule type="duplicateValues" dxfId="0" priority="304"/>
  </conditionalFormatting>
  <conditionalFormatting sqref="E451:E452">
    <cfRule type="duplicateValues" dxfId="0" priority="114"/>
    <cfRule type="duplicateValues" dxfId="0" priority="113"/>
    <cfRule type="duplicateValues" dxfId="0" priority="112"/>
  </conditionalFormatting>
  <conditionalFormatting sqref="B3:B22 B101:B204 B389:B392 B224:B361">
    <cfRule type="duplicateValues" dxfId="0" priority="350"/>
  </conditionalFormatting>
  <conditionalFormatting sqref="E3:E22 E101:E204 E224:E361">
    <cfRule type="duplicateValues" dxfId="0" priority="320"/>
  </conditionalFormatting>
  <conditionalFormatting sqref="B62 B65">
    <cfRule type="duplicateValues" dxfId="0" priority="339"/>
  </conditionalFormatting>
  <conditionalFormatting sqref="E62 E65">
    <cfRule type="duplicateValues" dxfId="0" priority="309"/>
  </conditionalFormatting>
  <conditionalFormatting sqref="B381 B378:B379">
    <cfRule type="duplicateValues" dxfId="0" priority="327"/>
  </conditionalFormatting>
  <conditionalFormatting sqref="E381 E378:E379">
    <cfRule type="duplicateValues" dxfId="0" priority="297"/>
  </conditionalFormatting>
  <conditionalFormatting sqref="B405 B407:B412">
    <cfRule type="duplicateValues" dxfId="0" priority="229"/>
    <cfRule type="duplicateValues" dxfId="0" priority="228"/>
    <cfRule type="duplicateValues" dxfId="0" priority="227"/>
  </conditionalFormatting>
  <conditionalFormatting sqref="B414 B416:B422">
    <cfRule type="duplicateValues" dxfId="0" priority="197"/>
    <cfRule type="duplicateValues" dxfId="0" priority="196"/>
    <cfRule type="duplicateValues" dxfId="0" priority="195"/>
  </conditionalFormatting>
  <conditionalFormatting sqref="B427 B429:B431">
    <cfRule type="duplicateValues" dxfId="0" priority="150"/>
    <cfRule type="duplicateValues" dxfId="0" priority="149"/>
    <cfRule type="duplicateValues" dxfId="0" priority="148"/>
  </conditionalFormatting>
  <conditionalFormatting sqref="B432 B434:B437">
    <cfRule type="duplicateValues" dxfId="0" priority="135"/>
    <cfRule type="duplicateValues" dxfId="0" priority="134"/>
    <cfRule type="duplicateValues" dxfId="0" priority="133"/>
  </conditionalFormatting>
  <conditionalFormatting sqref="B438 B440:B443 B445:B452">
    <cfRule type="duplicateValues" dxfId="0" priority="117"/>
    <cfRule type="duplicateValues" dxfId="0" priority="116"/>
    <cfRule type="duplicateValues" dxfId="0" priority="115"/>
  </conditionalFormatting>
  <conditionalFormatting sqref="B457 B461:B462 B464:B465 B459">
    <cfRule type="duplicateValues" dxfId="0" priority="77"/>
    <cfRule type="duplicateValues" dxfId="0" priority="76"/>
    <cfRule type="duplicateValues" dxfId="0" priority="75"/>
  </conditionalFormatting>
  <conditionalFormatting sqref="B466 B468">
    <cfRule type="duplicateValues" dxfId="0" priority="56"/>
    <cfRule type="duplicateValues" dxfId="0" priority="55"/>
    <cfRule type="duplicateValues" dxfId="0" priority="54"/>
  </conditionalFormatting>
  <conditionalFormatting sqref="B472 B474 B476">
    <cfRule type="duplicateValues" dxfId="0" priority="35"/>
    <cfRule type="duplicateValues" dxfId="0" priority="34"/>
    <cfRule type="duplicateValues" dxfId="0" priority="33"/>
  </conditionalFormatting>
  <conditionalFormatting sqref="B478 B480">
    <cfRule type="duplicateValues" dxfId="0" priority="17"/>
    <cfRule type="duplicateValues" dxfId="0" priority="16"/>
    <cfRule type="duplicateValues" dxfId="0" priority="15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1"/>
    </sheetView>
  </sheetViews>
  <sheetFormatPr defaultColWidth="9.06666666666667" defaultRowHeight="13.5" outlineLevelCol="7"/>
  <cols>
    <col min="3" max="3" width="12.9333333333333" customWidth="1"/>
  </cols>
  <sheetData>
    <row r="1" ht="25.5" spans="1:8">
      <c r="A1" s="1" t="s">
        <v>2648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527</v>
      </c>
      <c r="H2" s="3" t="s">
        <v>7</v>
      </c>
    </row>
    <row r="3" ht="14.25" spans="1:8">
      <c r="A3" s="4">
        <v>1</v>
      </c>
      <c r="B3" s="5" t="s">
        <v>2649</v>
      </c>
      <c r="C3" s="4" t="s">
        <v>2650</v>
      </c>
      <c r="D3" s="6" t="s">
        <v>1141</v>
      </c>
      <c r="E3" s="5" t="s">
        <v>2649</v>
      </c>
      <c r="F3" s="7">
        <v>20</v>
      </c>
      <c r="G3" s="7">
        <v>20</v>
      </c>
      <c r="H3" s="4"/>
    </row>
    <row r="4" ht="14.25" spans="1:8">
      <c r="A4" s="4">
        <v>2</v>
      </c>
      <c r="B4" s="5" t="s">
        <v>2651</v>
      </c>
      <c r="C4" s="4" t="s">
        <v>2650</v>
      </c>
      <c r="D4" s="6" t="s">
        <v>918</v>
      </c>
      <c r="E4" s="5" t="s">
        <v>2651</v>
      </c>
      <c r="F4" s="7">
        <v>20</v>
      </c>
      <c r="G4" s="7">
        <v>20</v>
      </c>
      <c r="H4" s="4"/>
    </row>
    <row r="5" ht="14.25" spans="1:8">
      <c r="A5" s="4">
        <v>3</v>
      </c>
      <c r="B5" s="5" t="s">
        <v>2652</v>
      </c>
      <c r="C5" s="4" t="s">
        <v>2650</v>
      </c>
      <c r="D5" s="6" t="s">
        <v>920</v>
      </c>
      <c r="E5" s="5" t="s">
        <v>2652</v>
      </c>
      <c r="F5" s="7">
        <v>20</v>
      </c>
      <c r="G5" s="7">
        <v>20</v>
      </c>
      <c r="H5" s="4"/>
    </row>
    <row r="6" ht="14.25" spans="1:8">
      <c r="A6" s="4">
        <v>4</v>
      </c>
      <c r="B6" s="5" t="s">
        <v>2653</v>
      </c>
      <c r="C6" s="4" t="s">
        <v>2650</v>
      </c>
      <c r="D6" s="6" t="s">
        <v>920</v>
      </c>
      <c r="E6" s="5" t="s">
        <v>2653</v>
      </c>
      <c r="F6" s="7">
        <v>20</v>
      </c>
      <c r="G6" s="7">
        <v>20</v>
      </c>
      <c r="H6" s="8"/>
    </row>
    <row r="7" ht="14.25" spans="1:8">
      <c r="A7" s="4">
        <v>5</v>
      </c>
      <c r="B7" s="5" t="s">
        <v>2654</v>
      </c>
      <c r="C7" s="4" t="s">
        <v>2650</v>
      </c>
      <c r="D7" s="6" t="s">
        <v>909</v>
      </c>
      <c r="E7" s="5" t="s">
        <v>2654</v>
      </c>
      <c r="F7" s="7">
        <v>20</v>
      </c>
      <c r="G7" s="7">
        <v>20</v>
      </c>
      <c r="H7" s="8"/>
    </row>
    <row r="8" ht="14.25" spans="1:8">
      <c r="A8" s="4">
        <v>6</v>
      </c>
      <c r="B8" s="5" t="s">
        <v>2655</v>
      </c>
      <c r="C8" s="4" t="s">
        <v>2650</v>
      </c>
      <c r="D8" s="6" t="s">
        <v>918</v>
      </c>
      <c r="E8" s="5" t="s">
        <v>2655</v>
      </c>
      <c r="F8" s="7">
        <v>20</v>
      </c>
      <c r="G8" s="7">
        <v>20</v>
      </c>
      <c r="H8" s="9"/>
    </row>
    <row r="9" ht="14.25" spans="1:8">
      <c r="A9" s="4">
        <v>7</v>
      </c>
      <c r="B9" s="5" t="s">
        <v>2656</v>
      </c>
      <c r="C9" s="4" t="s">
        <v>2650</v>
      </c>
      <c r="D9" s="6" t="s">
        <v>1139</v>
      </c>
      <c r="E9" s="5" t="s">
        <v>2656</v>
      </c>
      <c r="F9" s="7">
        <v>20</v>
      </c>
      <c r="G9" s="7">
        <v>20</v>
      </c>
      <c r="H9" s="8"/>
    </row>
    <row r="10" ht="14.25" spans="1:8">
      <c r="A10" s="4">
        <v>8</v>
      </c>
      <c r="B10" s="5" t="s">
        <v>2657</v>
      </c>
      <c r="C10" s="4" t="s">
        <v>2650</v>
      </c>
      <c r="D10" s="6" t="s">
        <v>1139</v>
      </c>
      <c r="E10" s="5" t="s">
        <v>2657</v>
      </c>
      <c r="F10" s="7">
        <v>20</v>
      </c>
      <c r="G10" s="7">
        <v>20</v>
      </c>
      <c r="H10" s="9"/>
    </row>
    <row r="11" ht="14.25" spans="1:8">
      <c r="A11" s="4">
        <v>9</v>
      </c>
      <c r="B11" s="5" t="s">
        <v>2658</v>
      </c>
      <c r="C11" s="4" t="s">
        <v>2650</v>
      </c>
      <c r="D11" s="6" t="s">
        <v>1203</v>
      </c>
      <c r="E11" s="5" t="s">
        <v>2658</v>
      </c>
      <c r="F11" s="7">
        <v>20</v>
      </c>
      <c r="G11" s="7">
        <v>20</v>
      </c>
      <c r="H11" s="9"/>
    </row>
    <row r="12" ht="14.25" spans="1:8">
      <c r="A12" s="4">
        <v>10</v>
      </c>
      <c r="B12" s="5" t="s">
        <v>2659</v>
      </c>
      <c r="C12" s="4" t="s">
        <v>2650</v>
      </c>
      <c r="D12" s="6" t="s">
        <v>897</v>
      </c>
      <c r="E12" s="5" t="s">
        <v>2659</v>
      </c>
      <c r="F12" s="7">
        <v>20</v>
      </c>
      <c r="G12" s="7">
        <v>20</v>
      </c>
      <c r="H12" s="9"/>
    </row>
    <row r="13" ht="14.25" spans="1:8">
      <c r="A13" s="4">
        <v>11</v>
      </c>
      <c r="B13" s="5" t="s">
        <v>2660</v>
      </c>
      <c r="C13" s="4" t="s">
        <v>2650</v>
      </c>
      <c r="D13" s="6" t="s">
        <v>918</v>
      </c>
      <c r="E13" s="5" t="s">
        <v>2660</v>
      </c>
      <c r="F13" s="7">
        <v>20</v>
      </c>
      <c r="G13" s="7">
        <v>20</v>
      </c>
      <c r="H13" s="9"/>
    </row>
    <row r="14" ht="14.25" spans="1:8">
      <c r="A14" s="4">
        <v>12</v>
      </c>
      <c r="B14" s="5" t="s">
        <v>2661</v>
      </c>
      <c r="C14" s="4" t="s">
        <v>2650</v>
      </c>
      <c r="D14" s="6" t="s">
        <v>905</v>
      </c>
      <c r="E14" s="5" t="s">
        <v>2661</v>
      </c>
      <c r="F14" s="7">
        <v>20</v>
      </c>
      <c r="G14" s="7">
        <v>20</v>
      </c>
      <c r="H14" s="9"/>
    </row>
    <row r="15" ht="14.25" spans="1:8">
      <c r="A15" s="4">
        <v>13</v>
      </c>
      <c r="B15" s="5" t="s">
        <v>2662</v>
      </c>
      <c r="C15" s="4" t="s">
        <v>2650</v>
      </c>
      <c r="D15" s="6" t="s">
        <v>903</v>
      </c>
      <c r="E15" s="5" t="s">
        <v>2662</v>
      </c>
      <c r="F15" s="7">
        <v>20</v>
      </c>
      <c r="G15" s="7">
        <v>20</v>
      </c>
      <c r="H15" s="9"/>
    </row>
    <row r="16" ht="14.25" spans="1:8">
      <c r="A16" s="4">
        <v>14</v>
      </c>
      <c r="B16" s="5" t="s">
        <v>2663</v>
      </c>
      <c r="C16" s="4" t="s">
        <v>2650</v>
      </c>
      <c r="D16" s="6" t="s">
        <v>916</v>
      </c>
      <c r="E16" s="5" t="s">
        <v>2663</v>
      </c>
      <c r="F16" s="7">
        <v>20</v>
      </c>
      <c r="G16" s="7">
        <v>20</v>
      </c>
      <c r="H16" s="9"/>
    </row>
    <row r="17" ht="14.25" spans="1:8">
      <c r="A17" s="4">
        <v>15</v>
      </c>
      <c r="B17" s="5" t="s">
        <v>2664</v>
      </c>
      <c r="C17" s="4" t="s">
        <v>2650</v>
      </c>
      <c r="D17" s="6" t="s">
        <v>899</v>
      </c>
      <c r="E17" s="5" t="s">
        <v>2664</v>
      </c>
      <c r="F17" s="7">
        <v>20</v>
      </c>
      <c r="G17" s="7">
        <v>20</v>
      </c>
      <c r="H17" s="9"/>
    </row>
    <row r="18" ht="14.25" spans="1:8">
      <c r="A18" s="4">
        <v>16</v>
      </c>
      <c r="B18" s="5" t="s">
        <v>2665</v>
      </c>
      <c r="C18" s="4" t="s">
        <v>2650</v>
      </c>
      <c r="D18" s="6" t="s">
        <v>909</v>
      </c>
      <c r="E18" s="5" t="s">
        <v>2665</v>
      </c>
      <c r="F18" s="7">
        <v>20</v>
      </c>
      <c r="G18" s="7">
        <v>20</v>
      </c>
      <c r="H18" s="9"/>
    </row>
    <row r="19" ht="14.25" spans="1:8">
      <c r="A19" s="4">
        <v>17</v>
      </c>
      <c r="B19" s="5" t="s">
        <v>2666</v>
      </c>
      <c r="C19" s="4" t="s">
        <v>2650</v>
      </c>
      <c r="D19" s="6" t="s">
        <v>920</v>
      </c>
      <c r="E19" s="5" t="s">
        <v>2666</v>
      </c>
      <c r="F19" s="7">
        <v>20</v>
      </c>
      <c r="G19" s="7">
        <v>20</v>
      </c>
      <c r="H19" s="10"/>
    </row>
    <row r="20" ht="14.25" spans="1:8">
      <c r="A20" s="4">
        <v>18</v>
      </c>
      <c r="B20" s="5" t="s">
        <v>2667</v>
      </c>
      <c r="C20" s="4" t="s">
        <v>2650</v>
      </c>
      <c r="D20" s="6" t="s">
        <v>1139</v>
      </c>
      <c r="E20" s="5" t="s">
        <v>2667</v>
      </c>
      <c r="F20" s="7">
        <v>20</v>
      </c>
      <c r="G20" s="7">
        <v>20</v>
      </c>
      <c r="H20" s="10"/>
    </row>
    <row r="21" ht="14.25" spans="1:8">
      <c r="A21" s="4">
        <v>19</v>
      </c>
      <c r="B21" s="5" t="s">
        <v>2668</v>
      </c>
      <c r="C21" s="4" t="s">
        <v>2650</v>
      </c>
      <c r="D21" s="6" t="s">
        <v>918</v>
      </c>
      <c r="E21" s="5" t="s">
        <v>2668</v>
      </c>
      <c r="F21" s="7">
        <v>20</v>
      </c>
      <c r="G21" s="7">
        <v>20</v>
      </c>
      <c r="H21" s="10"/>
    </row>
    <row r="22" ht="14.25" spans="1:8">
      <c r="A22" s="4">
        <v>20</v>
      </c>
      <c r="B22" s="5" t="s">
        <v>2669</v>
      </c>
      <c r="C22" s="4" t="s">
        <v>2650</v>
      </c>
      <c r="D22" s="6" t="s">
        <v>1139</v>
      </c>
      <c r="E22" s="5" t="s">
        <v>2669</v>
      </c>
      <c r="F22" s="7">
        <v>20</v>
      </c>
      <c r="G22" s="7">
        <v>20</v>
      </c>
      <c r="H22" s="9"/>
    </row>
    <row r="23" ht="14.25" spans="1:8">
      <c r="A23" s="4">
        <v>21</v>
      </c>
      <c r="B23" s="5" t="s">
        <v>2670</v>
      </c>
      <c r="C23" s="4" t="s">
        <v>2650</v>
      </c>
      <c r="D23" s="6" t="s">
        <v>905</v>
      </c>
      <c r="E23" s="5" t="s">
        <v>2670</v>
      </c>
      <c r="F23" s="7">
        <v>20</v>
      </c>
      <c r="G23" s="7">
        <v>20</v>
      </c>
      <c r="H23" s="4"/>
    </row>
    <row r="24" ht="14.25" spans="1:8">
      <c r="A24" s="4">
        <v>22</v>
      </c>
      <c r="B24" s="5" t="s">
        <v>2671</v>
      </c>
      <c r="C24" s="4" t="s">
        <v>2650</v>
      </c>
      <c r="D24" s="6" t="s">
        <v>2672</v>
      </c>
      <c r="E24" s="5" t="s">
        <v>2671</v>
      </c>
      <c r="F24" s="7">
        <v>20</v>
      </c>
      <c r="G24" s="7">
        <v>20</v>
      </c>
      <c r="H24" s="4"/>
    </row>
    <row r="25" ht="14.25" spans="1:8">
      <c r="A25" s="4">
        <v>23</v>
      </c>
      <c r="B25" s="5" t="s">
        <v>2673</v>
      </c>
      <c r="C25" s="4" t="s">
        <v>2650</v>
      </c>
      <c r="D25" s="6" t="s">
        <v>933</v>
      </c>
      <c r="E25" s="5" t="s">
        <v>2673</v>
      </c>
      <c r="F25" s="7">
        <v>20</v>
      </c>
      <c r="G25" s="7">
        <v>20</v>
      </c>
      <c r="H25" s="4"/>
    </row>
    <row r="26" ht="14.25" spans="1:8">
      <c r="A26" s="4">
        <v>24</v>
      </c>
      <c r="B26" s="5" t="s">
        <v>2674</v>
      </c>
      <c r="C26" s="4" t="s">
        <v>2650</v>
      </c>
      <c r="D26" s="6" t="s">
        <v>1286</v>
      </c>
      <c r="E26" s="5" t="s">
        <v>2674</v>
      </c>
      <c r="F26" s="7">
        <v>20</v>
      </c>
      <c r="G26" s="7">
        <v>20</v>
      </c>
      <c r="H26" s="4"/>
    </row>
    <row r="27" ht="14.25" spans="1:8">
      <c r="A27" s="4">
        <v>25</v>
      </c>
      <c r="B27" s="5" t="s">
        <v>2675</v>
      </c>
      <c r="C27" s="4" t="s">
        <v>2650</v>
      </c>
      <c r="D27" s="6" t="s">
        <v>914</v>
      </c>
      <c r="E27" s="5" t="s">
        <v>2675</v>
      </c>
      <c r="F27" s="7">
        <v>20</v>
      </c>
      <c r="G27" s="7">
        <v>20</v>
      </c>
      <c r="H27" s="8"/>
    </row>
    <row r="28" ht="14.25" spans="1:8">
      <c r="A28" s="4">
        <v>26</v>
      </c>
      <c r="B28" s="5" t="s">
        <v>2676</v>
      </c>
      <c r="C28" s="4" t="s">
        <v>2650</v>
      </c>
      <c r="D28" s="6" t="s">
        <v>1338</v>
      </c>
      <c r="E28" s="5" t="s">
        <v>2676</v>
      </c>
      <c r="F28" s="7">
        <v>20</v>
      </c>
      <c r="G28" s="7">
        <v>20</v>
      </c>
      <c r="H28" s="9"/>
    </row>
    <row r="29" ht="14.25" spans="1:8">
      <c r="A29" s="4">
        <v>27</v>
      </c>
      <c r="B29" s="7" t="s">
        <v>2677</v>
      </c>
      <c r="C29" s="4" t="s">
        <v>2650</v>
      </c>
      <c r="D29" s="11" t="s">
        <v>916</v>
      </c>
      <c r="E29" s="7" t="s">
        <v>2677</v>
      </c>
      <c r="F29" s="7">
        <v>20</v>
      </c>
      <c r="G29" s="7">
        <v>20</v>
      </c>
      <c r="H29" s="7"/>
    </row>
    <row r="30" ht="14.25" spans="1:8">
      <c r="A30" s="4">
        <v>28</v>
      </c>
      <c r="B30" s="7" t="s">
        <v>2678</v>
      </c>
      <c r="C30" s="4" t="s">
        <v>2650</v>
      </c>
      <c r="D30" s="11" t="s">
        <v>905</v>
      </c>
      <c r="E30" s="7" t="s">
        <v>2678</v>
      </c>
      <c r="F30" s="7">
        <v>20</v>
      </c>
      <c r="G30" s="7">
        <v>20</v>
      </c>
      <c r="H30" s="7"/>
    </row>
    <row r="31" ht="14.25" spans="1:8">
      <c r="A31" s="4">
        <v>29</v>
      </c>
      <c r="B31" s="7" t="s">
        <v>2679</v>
      </c>
      <c r="C31" s="4" t="s">
        <v>2650</v>
      </c>
      <c r="D31" s="11" t="s">
        <v>903</v>
      </c>
      <c r="E31" s="7" t="s">
        <v>2679</v>
      </c>
      <c r="F31" s="7">
        <v>20</v>
      </c>
      <c r="G31" s="7">
        <v>20</v>
      </c>
      <c r="H31" s="7"/>
    </row>
    <row r="32" ht="14.25" spans="1:8">
      <c r="A32" s="4">
        <v>30</v>
      </c>
      <c r="B32" s="7" t="s">
        <v>2680</v>
      </c>
      <c r="C32" s="4" t="s">
        <v>2650</v>
      </c>
      <c r="D32" s="11" t="s">
        <v>1159</v>
      </c>
      <c r="E32" s="7" t="s">
        <v>2680</v>
      </c>
      <c r="F32" s="7">
        <v>20</v>
      </c>
      <c r="G32" s="7">
        <v>20</v>
      </c>
      <c r="H32" s="7"/>
    </row>
    <row r="33" ht="14.25" spans="1:8">
      <c r="A33" s="4">
        <v>31</v>
      </c>
      <c r="B33" s="5" t="s">
        <v>2681</v>
      </c>
      <c r="C33" s="4" t="s">
        <v>2650</v>
      </c>
      <c r="D33" s="11" t="s">
        <v>1151</v>
      </c>
      <c r="E33" s="5" t="s">
        <v>2682</v>
      </c>
      <c r="F33" s="7">
        <v>20</v>
      </c>
      <c r="G33" s="7">
        <v>20</v>
      </c>
      <c r="H33" s="12" t="s">
        <v>2683</v>
      </c>
    </row>
    <row r="34" ht="14.25" spans="1:8">
      <c r="A34" s="13">
        <v>32</v>
      </c>
      <c r="B34" s="13" t="s">
        <v>2684</v>
      </c>
      <c r="C34" s="14" t="s">
        <v>2650</v>
      </c>
      <c r="D34" s="15" t="s">
        <v>2685</v>
      </c>
      <c r="E34" s="13" t="s">
        <v>2684</v>
      </c>
      <c r="F34" s="13">
        <v>20</v>
      </c>
      <c r="G34" s="13">
        <v>20</v>
      </c>
      <c r="H34" s="16" t="s">
        <v>2683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陈家桥镇</vt:lpstr>
      <vt:lpstr>状元洲街道</vt:lpstr>
      <vt:lpstr>田江街道</vt:lpstr>
      <vt:lpstr>新滩镇街道</vt:lpstr>
      <vt:lpstr>茶元头街道</vt:lpstr>
      <vt:lpstr>区生态产业发展中心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syjy521</dc:creator>
  <cp:lastModifiedBy>游洋</cp:lastModifiedBy>
  <dcterms:created xsi:type="dcterms:W3CDTF">2024-12-18T09:08:00Z</dcterms:created>
  <dcterms:modified xsi:type="dcterms:W3CDTF">2026-02-27T07:50:50Z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